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<sst xmlns="http://schemas.openxmlformats.org/spreadsheetml/2006/main" count="39" uniqueCount="25">
  <si>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</si>
  <si>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</si>
  <si>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</si>
  <si>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</si>
  <si>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</si>
  <si>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</si>
  <si>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</si>
  <si>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</si>
  <si>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</si>
  <si>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</si>
  <si>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</si>
  <si>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</si>
  <si>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</si>
  <si>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</si>
  <si>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</si>
  <si>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</si>
  <si>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</si>
  <si>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</si>
  <si>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</si>
  <si>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</si>
  <si>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</si>
  <si>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CETONA</t>
  </si>
  <si>
    <t>-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</si>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</sst>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1.3533834586466165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1.9815059445178336</v>
      </c>
      <c r="C13" s="30">
        <v>19.271198318149963</v>
      </c>
      <c r="D13" s="30">
        <v>93.145869947275912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20</v>
      </c>
      <c r="D14" s="30">
        <v>24.528301886792452</v>
      </c>
    </row>
    <row r="15" spans="1:4" ht="19.899999999999999" customHeight="1" x14ac:dyDescent="0.2">
      <c r="A15" s="9" t="s">
        <v>6</v>
      </c>
      <c r="B15" s="30">
        <v>0</v>
      </c>
      <c r="C15" s="30">
        <v>1.3533834586466165</v>
      </c>
      <c r="D15" s="30">
        <v>3.2</v>
      </c>
    </row>
    <row r="16" spans="1:4" ht="19.899999999999999" customHeight="1" x14ac:dyDescent="0.2">
      <c r="A16" s="9" t="s">
        <v>12</v>
      </c>
      <c r="B16" s="30">
        <v>80</v>
      </c>
      <c r="C16" s="30">
        <v>64.583333333333343</v>
      </c>
      <c r="D16" s="30">
        <v>56.666666666666664</v>
      </c>
    </row>
    <row r="17" spans="1:4" ht="19.899999999999999" customHeight="1" x14ac:dyDescent="0.2">
      <c r="A17" s="9" t="s">
        <v>13</v>
      </c>
      <c r="B17" s="30">
        <v>49.954044117647065</v>
      </c>
      <c r="C17" s="30">
        <v>62.955048559839291</v>
      </c>
      <c r="D17" s="30">
        <v>72.941176470588232</v>
      </c>
    </row>
    <row r="18" spans="1:4" ht="19.899999999999999" customHeight="1" x14ac:dyDescent="0.2">
      <c r="A18" s="9" t="s">
        <v>14</v>
      </c>
      <c r="B18" s="30" t="s">
        <v>22</v>
      </c>
      <c r="C18" s="30">
        <v>182.52069917203312</v>
      </c>
      <c r="D18" s="30">
        <v>137.54970178926439</v>
      </c>
    </row>
    <row r="19" spans="1:4" ht="19.899999999999999" customHeight="1" x14ac:dyDescent="0.2">
      <c r="A19" s="9" t="s">
        <v>8</v>
      </c>
      <c r="B19" s="30" t="s">
        <v>18</v>
      </c>
      <c r="C19" s="30">
        <v>10.909090909090908</v>
      </c>
      <c r="D19" s="30">
        <v>18.490566037735849</v>
      </c>
    </row>
    <row r="20" spans="1:4" ht="19.899999999999999" customHeight="1" x14ac:dyDescent="0.2">
      <c r="A20" s="9" t="s">
        <v>15</v>
      </c>
      <c r="B20" s="30">
        <v>0</v>
      </c>
      <c r="C20" s="30">
        <v>44.444444444444443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50.456168187227291</v>
      </c>
      <c r="D21" s="30">
        <v>55.096774193548391</v>
      </c>
    </row>
    <row r="22" spans="1:4" ht="19.899999999999999" customHeight="1" x14ac:dyDescent="0.2">
      <c r="A22" s="10" t="s">
        <v>17</v>
      </c>
      <c r="B22" s="31" t="s">
        <v>22</v>
      </c>
      <c r="C22" s="31">
        <v>286.5609756097561</v>
      </c>
      <c r="D22" s="31">
        <v>204.64428501013199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93.145869947275912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24.528301886792452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56.666666666666664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72.941176470588232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137.54970178926439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18.490566037735849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55.096774193548391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204.64428501013199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2016-01-26T10:12:35Z</dcterms:modified>
</cp:coreProperties>
</file>