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<sst xmlns="http://schemas.openxmlformats.org/spreadsheetml/2006/main" count="31" uniqueCount="21">
  <si>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</si>
  <si>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</si>
  <si>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</si>
  <si>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</si>
  <si>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</si>
  <si>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</si>
  <si>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</si>
  <si>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</si>
  <si>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</si>
  <si>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</si>
  <si>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</si>
  <si>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</si>
  <si>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</si>
  <si>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</si>
  <si>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</si>
  <si>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</si>
  <si>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</si>
  <si>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</si>
  <si>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CETONA</t>
  </si>
  <si>
    <t>Cetona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</si>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</sst>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56.523013341148499</c:v>
                </c:pt>
                <c:pt idx="1">
                  <c:v>53.27499341995965</c:v>
                </c:pt>
                <c:pt idx="2">
                  <c:v>53.106992389553334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5968"/>
        <c:axId val="45309952"/>
      </c:lineChart>
      <c:catAx>
        <c:axId val="41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09952"/>
        <c:crosses val="autoZero"/>
        <c:auto val="1"/>
        <c:lblAlgn val="ctr"/>
        <c:lblOffset val="100"/>
        <c:noMultiLvlLbl val="0"/>
      </c:catAx>
      <c:valAx>
        <c:axId val="453099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1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-0.41317474876075844</c:v>
                </c:pt>
                <c:pt idx="1">
                  <c:v>-0.59006043012951315</c:v>
                </c:pt>
                <c:pt idx="2">
                  <c:v>-3.1579527380731776E-2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0.84437608602005998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-0.13314209800319166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-3.1579527380731776E-2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0.84437608602005998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-0.13314209800319166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2080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4.0000000000000008E-2"/>
      </c:valAx>
      <c:valAx>
        <c:axId val="899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3028</v>
      </c>
      <c r="C13" s="29">
        <v>2854</v>
      </c>
      <c r="D13" s="29">
        <v>2845</v>
      </c>
    </row>
    <row r="14" spans="1:4" ht="19.149999999999999" customHeight="1" x14ac:dyDescent="0.2">
      <c r="A14" s="9" t="s">
        <v>9</v>
      </c>
      <c r="B14" s="28">
        <v>-0.41317474876075844</v>
      </c>
      <c r="C14" s="28">
        <v>-0.59006043012951315</v>
      </c>
      <c r="D14" s="28">
        <v>-3.1579527380731776E-2</v>
      </c>
    </row>
    <row r="15" spans="1:4" ht="19.149999999999999" customHeight="1" x14ac:dyDescent="0.2">
      <c r="A15" s="9" t="s">
        <v>10</v>
      </c>
      <c r="B15" s="28" t="s">
        <v>2</v>
      </c>
      <c r="C15" s="28">
        <v>-0.61056468426063937</v>
      </c>
      <c r="D15" s="28">
        <v>0.84437608602005998</v>
      </c>
    </row>
    <row r="16" spans="1:4" ht="19.149999999999999" customHeight="1" x14ac:dyDescent="0.2">
      <c r="A16" s="9" t="s">
        <v>11</v>
      </c>
      <c r="B16" s="28" t="s">
        <v>2</v>
      </c>
      <c r="C16" s="28">
        <v>-0.58778285737826064</v>
      </c>
      <c r="D16" s="28">
        <v>-0.13314209800319166</v>
      </c>
    </row>
    <row r="17" spans="1:4" ht="19.149999999999999" customHeight="1" x14ac:dyDescent="0.2">
      <c r="A17" s="9" t="s">
        <v>12</v>
      </c>
      <c r="B17" s="22">
        <v>1.7235107581513167</v>
      </c>
      <c r="C17" s="22">
        <v>1.6404185198549217</v>
      </c>
      <c r="D17" s="22">
        <v>1.6389101436920281</v>
      </c>
    </row>
    <row r="18" spans="1:4" ht="19.149999999999999" customHeight="1" x14ac:dyDescent="0.2">
      <c r="A18" s="9" t="s">
        <v>13</v>
      </c>
      <c r="B18" s="22">
        <v>32.760898282694853</v>
      </c>
      <c r="C18" s="22">
        <v>29.327259985984583</v>
      </c>
      <c r="D18" s="22">
        <v>30.15817223198594</v>
      </c>
    </row>
    <row r="19" spans="1:4" ht="19.149999999999999" customHeight="1" x14ac:dyDescent="0.2">
      <c r="A19" s="11" t="s">
        <v>14</v>
      </c>
      <c r="B19" s="23">
        <v>56.523013341148499</v>
      </c>
      <c r="C19" s="23">
        <v>53.27499341995965</v>
      </c>
      <c r="D19" s="23">
        <v>53.106992389553334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2845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-3.1579527380731776E-2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0.84437608602005998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-0.13314209800319166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1.6389101436920281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30.15817223198594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53.106992389553334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2016-02-17T10:38:10Z</dcterms:modified>
</cp:coreProperties>
</file>