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<sst xmlns="http://schemas.openxmlformats.org/spreadsheetml/2006/main" count="24" uniqueCount="18">
  <si>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</si>
  <si>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</si>
  <si>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</si>
  <si>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</si>
  <si>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</si>
  <si>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</si>
  <si>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</si>
  <si>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</si>
  <si>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</si>
  <si>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</si>
  <si>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</si>
  <si>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</si>
  <si>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</si>
  <si>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</si>
  <si>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</si>
  <si>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CASTIGLIONE D'ORCIA</t>
  </si>
  <si>
    <t>Castiglione d'Orcia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</si>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</sst>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8.5616438356164379E-2</c:v>
                </c:pt>
                <c:pt idx="1">
                  <c:v>0.26785714285714285</c:v>
                </c:pt>
                <c:pt idx="2">
                  <c:v>0.34482758620689657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384"/>
        <c:axId val="62468096"/>
      </c:lineChart>
      <c:catAx>
        <c:axId val="62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24.05821917808219</c:v>
                </c:pt>
                <c:pt idx="1">
                  <c:v>31.071428571428573</c:v>
                </c:pt>
                <c:pt idx="2">
                  <c:v>37.155172413793103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9232"/>
        <c:axId val="63987072"/>
      </c:lineChart>
      <c:catAx>
        <c:axId val="639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auto val="1"/>
        <c:lblAlgn val="ctr"/>
        <c:lblOffset val="100"/>
        <c:noMultiLvlLbl val="0"/>
      </c:catAx>
      <c:valAx>
        <c:axId val="639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d'Orcia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37.155172413793103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0.34482758620689657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3264"/>
        <c:axId val="82850176"/>
      </c:scatterChart>
      <c:valAx>
        <c:axId val="655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valAx>
        <c:axId val="8285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38.219192634560905</v>
      </c>
      <c r="C13" s="22">
        <v>42.253910950661854</v>
      </c>
      <c r="D13" s="22">
        <v>46.320000000000007</v>
      </c>
    </row>
    <row r="14" spans="1:4" ht="19.149999999999999" customHeight="1" x14ac:dyDescent="0.2">
      <c r="A14" s="9" t="s">
        <v>7</v>
      </c>
      <c r="B14" s="22">
        <v>24.05821917808219</v>
      </c>
      <c r="C14" s="22">
        <v>31.071428571428573</v>
      </c>
      <c r="D14" s="22">
        <v>37.155172413793103</v>
      </c>
    </row>
    <row r="15" spans="1:4" ht="19.149999999999999" customHeight="1" x14ac:dyDescent="0.2">
      <c r="A15" s="9" t="s">
        <v>8</v>
      </c>
      <c r="B15" s="22">
        <v>8.5616438356164379E-2</v>
      </c>
      <c r="C15" s="22">
        <v>0.26785714285714285</v>
      </c>
      <c r="D15" s="22">
        <v>0.34482758620689657</v>
      </c>
    </row>
    <row r="16" spans="1:4" ht="19.149999999999999" customHeight="1" x14ac:dyDescent="0.2">
      <c r="A16" s="11" t="s">
        <v>9</v>
      </c>
      <c r="B16" s="23" t="s">
        <v>10</v>
      </c>
      <c r="C16" s="23">
        <v>3.0303030303030303</v>
      </c>
      <c r="D16" s="23">
        <v>6.807990216061965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46.320000000000007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37.155172413793103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0.34482758620689657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6.807990216061965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2016-01-27T13:41:01Z</dcterms:modified>
</cp:coreProperties>
</file>