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<sst xmlns="http://schemas.openxmlformats.org/spreadsheetml/2006/main" count="40" uniqueCount="25">
  <si>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</si>
  <si>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</si>
  <si>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</si>
  <si>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</si>
  <si>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</si>
  <si>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</si>
  <si>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</si>
  <si>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</si>
  <si>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</si>
  <si>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</si>
  <si>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</si>
  <si>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</si>
  <si>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</si>
  <si>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</si>
  <si>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</si>
  <si>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</si>
  <si>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</si>
  <si>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</si>
  <si>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</si>
  <si>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</si>
  <si>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</si>
  <si>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</si>
  <si>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CASTIGLIONE D'ORCIA</t>
  </si>
  <si>
    <t>Castiglione d'Orcia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</si>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</sst>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80.222602739726028</c:v>
                </c:pt>
                <c:pt idx="1">
                  <c:v>77.5</c:v>
                </c:pt>
                <c:pt idx="2">
                  <c:v>76.206896551724128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92.406678082191775</c:v>
                </c:pt>
                <c:pt idx="1">
                  <c:v>94.052678571428572</c:v>
                </c:pt>
                <c:pt idx="2">
                  <c:v>97.797413793103445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472"/>
        <c:axId val="93419392"/>
      </c:lineChart>
      <c:catAx>
        <c:axId val="9341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392"/>
        <c:crosses val="autoZero"/>
        <c:auto val="1"/>
        <c:lblAlgn val="ctr"/>
        <c:lblOffset val="100"/>
        <c:noMultiLvlLbl val="0"/>
      </c:catAx>
      <c:valAx>
        <c:axId val="934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d'Orcia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76.206896551724128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97.797413793103445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0.69821567106283944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d'Orcia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76.206896551724128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97.797413793103445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80.222602739726028</v>
      </c>
      <c r="C13" s="22">
        <v>77.5</v>
      </c>
      <c r="D13" s="22">
        <v>76.206896551724128</v>
      </c>
    </row>
    <row r="14" spans="1:4" ht="19.149999999999999" customHeight="1" x14ac:dyDescent="0.2">
      <c r="A14" s="11" t="s">
        <v>7</v>
      </c>
      <c r="B14" s="22">
        <v>92.406678082191775</v>
      </c>
      <c r="C14" s="22">
        <v>94.052678571428572</v>
      </c>
      <c r="D14" s="22">
        <v>97.797413793103445</v>
      </c>
    </row>
    <row r="15" spans="1:4" ht="19.149999999999999" customHeight="1" x14ac:dyDescent="0.2">
      <c r="A15" s="11" t="s">
        <v>8</v>
      </c>
      <c r="B15" s="22" t="s">
        <v>17</v>
      </c>
      <c r="C15" s="22">
        <v>2.9893238434163703</v>
      </c>
      <c r="D15" s="22">
        <v>0.69821567106283944</v>
      </c>
    </row>
    <row r="16" spans="1:4" ht="19.149999999999999" customHeight="1" x14ac:dyDescent="0.2">
      <c r="A16" s="11" t="s">
        <v>10</v>
      </c>
      <c r="B16" s="22">
        <v>37.022132796780681</v>
      </c>
      <c r="C16" s="22">
        <v>40.41585445094217</v>
      </c>
      <c r="D16" s="22">
        <v>48.783185840707965</v>
      </c>
    </row>
    <row r="17" spans="1:4" ht="19.149999999999999" customHeight="1" x14ac:dyDescent="0.2">
      <c r="A17" s="11" t="s">
        <v>11</v>
      </c>
      <c r="B17" s="22">
        <v>49.448123620309055</v>
      </c>
      <c r="C17" s="22">
        <v>51.781472684085507</v>
      </c>
      <c r="D17" s="22">
        <v>45.833333333333329</v>
      </c>
    </row>
    <row r="18" spans="1:4" ht="19.149999999999999" customHeight="1" x14ac:dyDescent="0.2">
      <c r="A18" s="11" t="s">
        <v>12</v>
      </c>
      <c r="B18" s="22">
        <v>16.423220973782691</v>
      </c>
      <c r="C18" s="22">
        <v>22.695238095237983</v>
      </c>
      <c r="D18" s="22">
        <v>26.369150779896017</v>
      </c>
    </row>
    <row r="19" spans="1:4" ht="19.149999999999999" customHeight="1" x14ac:dyDescent="0.2">
      <c r="A19" s="11" t="s">
        <v>13</v>
      </c>
      <c r="B19" s="22">
        <v>95.398116438356169</v>
      </c>
      <c r="C19" s="22">
        <v>98.28125</v>
      </c>
      <c r="D19" s="22">
        <v>99.633620689655174</v>
      </c>
    </row>
    <row r="20" spans="1:4" ht="19.149999999999999" customHeight="1" x14ac:dyDescent="0.2">
      <c r="A20" s="11" t="s">
        <v>15</v>
      </c>
      <c r="B20" s="22" t="s">
        <v>17</v>
      </c>
      <c r="C20" s="22">
        <v>73.882896764252692</v>
      </c>
      <c r="D20" s="22">
        <v>82.040816326530603</v>
      </c>
    </row>
    <row r="21" spans="1:4" ht="19.149999999999999" customHeight="1" x14ac:dyDescent="0.2">
      <c r="A21" s="11" t="s">
        <v>16</v>
      </c>
      <c r="B21" s="22" t="s">
        <v>17</v>
      </c>
      <c r="C21" s="22">
        <v>2.9275808936825887</v>
      </c>
      <c r="D21" s="22">
        <v>1.306122448979592</v>
      </c>
    </row>
    <row r="22" spans="1:4" ht="19.149999999999999" customHeight="1" x14ac:dyDescent="0.2">
      <c r="A22" s="11" t="s">
        <v>6</v>
      </c>
      <c r="B22" s="22">
        <v>37.756849315068493</v>
      </c>
      <c r="C22" s="22">
        <v>33.392857142857139</v>
      </c>
      <c r="D22" s="22">
        <v>37.056277056277054</v>
      </c>
    </row>
    <row r="23" spans="1:4" ht="19.149999999999999" customHeight="1" x14ac:dyDescent="0.2">
      <c r="A23" s="12" t="s">
        <v>14</v>
      </c>
      <c r="B23" s="23">
        <v>9.5150399017802343</v>
      </c>
      <c r="C23" s="23">
        <v>1.5345268542199488</v>
      </c>
      <c r="D23" s="23">
        <v>5.0874403815580287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76.206896551724128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97.797413793103445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0.69821567106283944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48.783185840707965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45.833333333333329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26.369150779896017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99.633620689655174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82.040816326530603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1.306122448979592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37.056277056277054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5.0874403815580287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2016-01-27T09:40:46Z</dcterms:modified>
</cp:coreProperties>
</file>