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<sst xmlns="http://schemas.openxmlformats.org/spreadsheetml/2006/main" count="29" uniqueCount="20">
  <si>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</si>
  <si>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</si>
  <si>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</si>
  <si>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</si>
  <si>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</si>
  <si>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</si>
  <si>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</si>
  <si>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</si>
  <si>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</si>
  <si>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</si>
  <si>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</si>
  <si>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</si>
  <si>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</si>
  <si>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</si>
  <si>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</si>
  <si>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</si>
  <si>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</si>
  <si>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CASTIGLIONE D'ORCIA</t>
  </si>
  <si>
    <t>Castiglione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</si>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</sst>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14.26056338028169</c:v>
                </c:pt>
                <c:pt idx="1">
                  <c:v>18.460925039872407</c:v>
                </c:pt>
                <c:pt idx="2">
                  <c:v>20.057072971871179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02112"/>
        <c:axId val="220204416"/>
      </c:lineChart>
      <c:catAx>
        <c:axId val="22020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04416"/>
        <c:crosses val="autoZero"/>
        <c:auto val="1"/>
        <c:lblAlgn val="ctr"/>
        <c:lblOffset val="100"/>
        <c:noMultiLvlLbl val="0"/>
      </c:catAx>
      <c:valAx>
        <c:axId val="22020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02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2.992957746478873</c:v>
                </c:pt>
                <c:pt idx="1">
                  <c:v>3.2296650717703352</c:v>
                </c:pt>
                <c:pt idx="2">
                  <c:v>4.1174072564207096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22976"/>
        <c:axId val="220226688"/>
      </c:lineChart>
      <c:catAx>
        <c:axId val="22022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6688"/>
        <c:crosses val="autoZero"/>
        <c:auto val="1"/>
        <c:lblAlgn val="ctr"/>
        <c:lblOffset val="100"/>
        <c:noMultiLvlLbl val="0"/>
      </c:catAx>
      <c:valAx>
        <c:axId val="2202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54.81377371749825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17.568517217146873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5.4756380510440836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54.81377371749825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17.568517217146873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58688"/>
        <c:axId val="220261376"/>
      </c:bubbleChart>
      <c:valAx>
        <c:axId val="22025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61376"/>
        <c:crosses val="autoZero"/>
        <c:crossBetween val="midCat"/>
      </c:valAx>
      <c:valAx>
        <c:axId val="22026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5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89.966555183946483</v>
      </c>
      <c r="C13" s="22">
        <v>87.724550898203589</v>
      </c>
      <c r="D13" s="22">
        <v>90.302560124127226</v>
      </c>
    </row>
    <row r="14" spans="1:4" ht="17.45" customHeight="1" x14ac:dyDescent="0.2">
      <c r="A14" s="10" t="s">
        <v>6</v>
      </c>
      <c r="B14" s="22">
        <v>2.992957746478873</v>
      </c>
      <c r="C14" s="22">
        <v>3.2296650717703352</v>
      </c>
      <c r="D14" s="22">
        <v>4.1174072564207096</v>
      </c>
    </row>
    <row r="15" spans="1:4" ht="17.45" customHeight="1" x14ac:dyDescent="0.2">
      <c r="A15" s="10" t="s">
        <v>12</v>
      </c>
      <c r="B15" s="22">
        <v>14.26056338028169</v>
      </c>
      <c r="C15" s="22">
        <v>18.460925039872407</v>
      </c>
      <c r="D15" s="22">
        <v>20.057072971871179</v>
      </c>
    </row>
    <row r="16" spans="1:4" ht="17.45" customHeight="1" x14ac:dyDescent="0.2">
      <c r="A16" s="10" t="s">
        <v>7</v>
      </c>
      <c r="B16" s="22">
        <v>48.444700460829495</v>
      </c>
      <c r="C16" s="22">
        <v>60.763888888888886</v>
      </c>
      <c r="D16" s="22">
        <v>54.81377371749825</v>
      </c>
    </row>
    <row r="17" spans="1:4" ht="17.45" customHeight="1" x14ac:dyDescent="0.2">
      <c r="A17" s="10" t="s">
        <v>8</v>
      </c>
      <c r="B17" s="22">
        <v>15.149769585253456</v>
      </c>
      <c r="C17" s="22">
        <v>13.402777777777777</v>
      </c>
      <c r="D17" s="22">
        <v>17.568517217146873</v>
      </c>
    </row>
    <row r="18" spans="1:4" ht="17.45" customHeight="1" x14ac:dyDescent="0.2">
      <c r="A18" s="10" t="s">
        <v>9</v>
      </c>
      <c r="B18" s="22">
        <v>319.77186311787074</v>
      </c>
      <c r="C18" s="22">
        <v>453.36787564766843</v>
      </c>
      <c r="D18" s="22">
        <v>312</v>
      </c>
    </row>
    <row r="19" spans="1:4" ht="17.45" customHeight="1" x14ac:dyDescent="0.2">
      <c r="A19" s="11" t="s">
        <v>13</v>
      </c>
      <c r="B19" s="23">
        <v>1.1646586345381527</v>
      </c>
      <c r="C19" s="23">
        <v>2.908770383428823</v>
      </c>
      <c r="D19" s="23">
        <v>5.4756380510440836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90.302560124127226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4.1174072564207096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20.057072971871179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54.81377371749825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17.568517217146873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312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5.4756380510440836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2015-04-16T12:06:39Z</dcterms:modified>
</cp:coreProperties>
</file>