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<sst xmlns="http://schemas.openxmlformats.org/spreadsheetml/2006/main" count="23" uniqueCount="17">
  <si>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</si>
  <si>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</si>
  <si>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</si>
  <si>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</si>
  <si>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</si>
  <si>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</si>
  <si>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</si>
  <si>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</si>
  <si>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</si>
  <si>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</si>
  <si>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</si>
  <si>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</si>
  <si>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</si>
  <si>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</si>
  <si>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CASTELNUOVO BERARDENGA</t>
  </si>
  <si>
    <t>Castelnuovo Berardenga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</si>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</sst>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12.555066079295155</c:v>
                </c:pt>
                <c:pt idx="1">
                  <c:v>19.334389857369256</c:v>
                </c:pt>
                <c:pt idx="2">
                  <c:v>31.525423728813561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36672"/>
        <c:axId val="235038976"/>
      </c:lineChart>
      <c:catAx>
        <c:axId val="23503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8976"/>
        <c:crosses val="autoZero"/>
        <c:auto val="1"/>
        <c:lblAlgn val="ctr"/>
        <c:lblOffset val="100"/>
        <c:noMultiLvlLbl val="0"/>
      </c:catAx>
      <c:valAx>
        <c:axId val="2350389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366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93.808049535603715</c:v>
                </c:pt>
                <c:pt idx="1">
                  <c:v>97.928994082840234</c:v>
                </c:pt>
                <c:pt idx="2">
                  <c:v>97.540983606557376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70528"/>
        <c:axId val="235688320"/>
      </c:lineChart>
      <c:catAx>
        <c:axId val="2356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88320"/>
        <c:crosses val="autoZero"/>
        <c:auto val="1"/>
        <c:lblAlgn val="ctr"/>
        <c:lblOffset val="100"/>
        <c:noMultiLvlLbl val="0"/>
      </c:catAx>
      <c:valAx>
        <c:axId val="2356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70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Berardenga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31.525423728813561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28.457653457653461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97.540983606557376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51680"/>
        <c:axId val="235766144"/>
      </c:bubbleChart>
      <c:valAx>
        <c:axId val="2357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6144"/>
        <c:crosses val="autoZero"/>
        <c:crossBetween val="midCat"/>
      </c:valAx>
      <c:valAx>
        <c:axId val="235766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51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32.542857142857144</v>
      </c>
      <c r="C13" s="19">
        <v>51.991805144548145</v>
      </c>
      <c r="D13" s="19">
        <v>62.956487956487962</v>
      </c>
    </row>
    <row r="14" spans="1:4" ht="15.6" customHeight="1" x14ac:dyDescent="0.2">
      <c r="A14" s="8" t="s">
        <v>6</v>
      </c>
      <c r="B14" s="19">
        <v>12.555066079295155</v>
      </c>
      <c r="C14" s="19">
        <v>19.334389857369256</v>
      </c>
      <c r="D14" s="19">
        <v>31.525423728813561</v>
      </c>
    </row>
    <row r="15" spans="1:4" ht="15.6" customHeight="1" x14ac:dyDescent="0.2">
      <c r="A15" s="8" t="s">
        <v>8</v>
      </c>
      <c r="B15" s="19">
        <v>93.808049535603715</v>
      </c>
      <c r="C15" s="19">
        <v>97.928994082840234</v>
      </c>
      <c r="D15" s="19">
        <v>97.540983606557376</v>
      </c>
    </row>
    <row r="16" spans="1:4" ht="15.6" customHeight="1" x14ac:dyDescent="0.2">
      <c r="A16" s="9" t="s">
        <v>9</v>
      </c>
      <c r="B16" s="20">
        <v>25.571428571428573</v>
      </c>
      <c r="C16" s="20">
        <v>29.729114500341453</v>
      </c>
      <c r="D16" s="20">
        <v>28.457653457653461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62.956487956487962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31.525423728813561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97.540983606557376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28.457653457653461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2015-04-20T12:35:34Z</dcterms:modified>
</cp:coreProperties>
</file>