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<sst xmlns="http://schemas.openxmlformats.org/spreadsheetml/2006/main" count="40" uniqueCount="25">
  <si>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</si>
  <si>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</si>
  <si>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</si>
  <si>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</si>
  <si>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</si>
  <si>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</si>
  <si>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</si>
  <si>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</si>
  <si>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</si>
  <si>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</si>
  <si>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</si>
  <si>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</si>
  <si>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</si>
  <si>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</si>
  <si>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</si>
  <si>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</si>
  <si>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</si>
  <si>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</si>
  <si>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</si>
  <si>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</si>
  <si>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</si>
  <si>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SIENA</t>
  </si>
  <si>
    <t>CASTELNUOVO BERARDENGA</t>
  </si>
  <si>
    <t>Castelnuovo Berardenga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</si>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</sst>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80.018206645425579</c:v>
                </c:pt>
                <c:pt idx="1">
                  <c:v>75.66155988857939</c:v>
                </c:pt>
                <c:pt idx="2">
                  <c:v>75.758403935501505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108.62630860263997</c:v>
                </c:pt>
                <c:pt idx="1">
                  <c:v>107.20682451253482</c:v>
                </c:pt>
                <c:pt idx="2">
                  <c:v>101.53457228751024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2048"/>
        <c:axId val="93443968"/>
      </c:lineChart>
      <c:catAx>
        <c:axId val="9344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3968"/>
        <c:crosses val="autoZero"/>
        <c:auto val="1"/>
        <c:lblAlgn val="ctr"/>
        <c:lblOffset val="100"/>
        <c:noMultiLvlLbl val="0"/>
      </c:catAx>
      <c:valAx>
        <c:axId val="9344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Berardenga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75.758403935501505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101.53457228751024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2.1019108280254777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Berardenga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75.758403935501505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101.53457228751024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80.018206645425579</v>
      </c>
      <c r="C13" s="22">
        <v>75.66155988857939</v>
      </c>
      <c r="D13" s="22">
        <v>75.758403935501505</v>
      </c>
    </row>
    <row r="14" spans="1:4" ht="19.149999999999999" customHeight="1" x14ac:dyDescent="0.2">
      <c r="A14" s="11" t="s">
        <v>7</v>
      </c>
      <c r="B14" s="22">
        <v>108.62630860263997</v>
      </c>
      <c r="C14" s="22">
        <v>107.20682451253482</v>
      </c>
      <c r="D14" s="22">
        <v>101.53457228751024</v>
      </c>
    </row>
    <row r="15" spans="1:4" ht="19.149999999999999" customHeight="1" x14ac:dyDescent="0.2">
      <c r="A15" s="11" t="s">
        <v>8</v>
      </c>
      <c r="B15" s="22" t="s">
        <v>17</v>
      </c>
      <c r="C15" s="22">
        <v>2.5185185185185186</v>
      </c>
      <c r="D15" s="22">
        <v>2.1019108280254777</v>
      </c>
    </row>
    <row r="16" spans="1:4" ht="19.149999999999999" customHeight="1" x14ac:dyDescent="0.2">
      <c r="A16" s="11" t="s">
        <v>10</v>
      </c>
      <c r="B16" s="22">
        <v>16.703296703296701</v>
      </c>
      <c r="C16" s="22">
        <v>3.8063909774436091</v>
      </c>
      <c r="D16" s="22">
        <v>3.8235294117647061</v>
      </c>
    </row>
    <row r="17" spans="1:4" ht="19.149999999999999" customHeight="1" x14ac:dyDescent="0.2">
      <c r="A17" s="11" t="s">
        <v>11</v>
      </c>
      <c r="B17" s="22">
        <v>46.462264150943398</v>
      </c>
      <c r="C17" s="22">
        <v>3.0552291421856639</v>
      </c>
      <c r="D17" s="22">
        <v>19.021739130434785</v>
      </c>
    </row>
    <row r="18" spans="1:4" ht="19.149999999999999" customHeight="1" x14ac:dyDescent="0.2">
      <c r="A18" s="11" t="s">
        <v>12</v>
      </c>
      <c r="B18" s="22">
        <v>12.071197411003141</v>
      </c>
      <c r="C18" s="22">
        <v>17.400408580183921</v>
      </c>
      <c r="D18" s="22">
        <v>20.723934149430079</v>
      </c>
    </row>
    <row r="19" spans="1:4" ht="19.149999999999999" customHeight="1" x14ac:dyDescent="0.2">
      <c r="A19" s="11" t="s">
        <v>13</v>
      </c>
      <c r="B19" s="22">
        <v>94.549385525716886</v>
      </c>
      <c r="C19" s="22">
        <v>99.469011142061277</v>
      </c>
      <c r="D19" s="22">
        <v>99.378245422246508</v>
      </c>
    </row>
    <row r="20" spans="1:4" ht="19.149999999999999" customHeight="1" x14ac:dyDescent="0.2">
      <c r="A20" s="11" t="s">
        <v>15</v>
      </c>
      <c r="B20" s="22" t="s">
        <v>17</v>
      </c>
      <c r="C20" s="22">
        <v>88.734693877551024</v>
      </c>
      <c r="D20" s="22">
        <v>92.005813953488371</v>
      </c>
    </row>
    <row r="21" spans="1:4" ht="19.149999999999999" customHeight="1" x14ac:dyDescent="0.2">
      <c r="A21" s="11" t="s">
        <v>16</v>
      </c>
      <c r="B21" s="22" t="s">
        <v>17</v>
      </c>
      <c r="C21" s="22">
        <v>0.89795918367346939</v>
      </c>
      <c r="D21" s="22">
        <v>7.2674418604651167E-2</v>
      </c>
    </row>
    <row r="22" spans="1:4" ht="19.149999999999999" customHeight="1" x14ac:dyDescent="0.2">
      <c r="A22" s="11" t="s">
        <v>6</v>
      </c>
      <c r="B22" s="22">
        <v>34.137460172963131</v>
      </c>
      <c r="C22" s="22">
        <v>26.566852367688021</v>
      </c>
      <c r="D22" s="22">
        <v>26.99066447007139</v>
      </c>
    </row>
    <row r="23" spans="1:4" ht="19.149999999999999" customHeight="1" x14ac:dyDescent="0.2">
      <c r="A23" s="12" t="s">
        <v>14</v>
      </c>
      <c r="B23" s="23">
        <v>7.719928186714542</v>
      </c>
      <c r="C23" s="23">
        <v>2.901023890784983</v>
      </c>
      <c r="D23" s="23">
        <v>16.572111077933712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75.758403935501505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101.53457228751024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2.1019108280254777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3.8235294117647061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19.021739130434785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20.723934149430079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99.378245422246508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92.005813953488371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7.2674418604651167E-2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26.99066447007139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16.572111077933712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2016-01-27T09:40:45Z</dcterms:modified>
</cp:coreProperties>
</file>