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<sst xmlns="http://schemas.openxmlformats.org/spreadsheetml/2006/main" count="29" uniqueCount="20">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</sst>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8.8505383153894872</c:v>
                </c:pt>
                <c:pt idx="1">
                  <c:v>9.5180722891566258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0960"/>
        <c:axId val="220202880"/>
      </c:lineChart>
      <c:catAx>
        <c:axId val="2202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5.0348321722609244</c:v>
                </c:pt>
                <c:pt idx="1">
                  <c:v>4.9665327978580986</c:v>
                </c:pt>
                <c:pt idx="2">
                  <c:v>6.2137248207579372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5536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5536"/>
        <c:crosses val="autoZero"/>
        <c:auto val="1"/>
        <c:lblAlgn val="ctr"/>
        <c:lblOffset val="100"/>
        <c:noMultiLvlLbl val="0"/>
      </c:catAx>
      <c:valAx>
        <c:axId val="2202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27.716374766196228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21.696990307770786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5.4893908281998627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27.716374766196228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21.696990307770786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1280"/>
        <c:axId val="220260224"/>
      </c:bubbleChart>
      <c:valAx>
        <c:axId val="2202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0224"/>
        <c:crosses val="autoZero"/>
        <c:crossBetween val="midCat"/>
      </c:valAx>
      <c:valAx>
        <c:axId val="220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100.31715826197272</v>
      </c>
      <c r="C13" s="22">
        <v>97.514542570068755</v>
      </c>
      <c r="D13" s="22">
        <v>93.716931216931215</v>
      </c>
    </row>
    <row r="14" spans="1:4" ht="17.45" customHeight="1" x14ac:dyDescent="0.2">
      <c r="A14" s="10" t="s">
        <v>6</v>
      </c>
      <c r="B14" s="22">
        <v>5.0348321722609244</v>
      </c>
      <c r="C14" s="22">
        <v>4.9665327978580986</v>
      </c>
      <c r="D14" s="22">
        <v>6.2137248207579372</v>
      </c>
    </row>
    <row r="15" spans="1:4" ht="17.45" customHeight="1" x14ac:dyDescent="0.2">
      <c r="A15" s="10" t="s">
        <v>12</v>
      </c>
      <c r="B15" s="22">
        <v>8.8505383153894872</v>
      </c>
      <c r="C15" s="22">
        <v>9.5180722891566258</v>
      </c>
      <c r="D15" s="22">
        <v>9.1954022988505741</v>
      </c>
    </row>
    <row r="16" spans="1:4" ht="17.45" customHeight="1" x14ac:dyDescent="0.2">
      <c r="A16" s="10" t="s">
        <v>7</v>
      </c>
      <c r="B16" s="22">
        <v>30.104961832061068</v>
      </c>
      <c r="C16" s="22">
        <v>28.103549715630514</v>
      </c>
      <c r="D16" s="22">
        <v>27.716374766196228</v>
      </c>
    </row>
    <row r="17" spans="1:4" ht="17.45" customHeight="1" x14ac:dyDescent="0.2">
      <c r="A17" s="10" t="s">
        <v>8</v>
      </c>
      <c r="B17" s="22">
        <v>20.56297709923664</v>
      </c>
      <c r="C17" s="22">
        <v>18.395763875269662</v>
      </c>
      <c r="D17" s="22">
        <v>21.696990307770786</v>
      </c>
    </row>
    <row r="18" spans="1:4" ht="17.45" customHeight="1" x14ac:dyDescent="0.2">
      <c r="A18" s="10" t="s">
        <v>9</v>
      </c>
      <c r="B18" s="22">
        <v>146.40371229698377</v>
      </c>
      <c r="C18" s="22">
        <v>152.77185501066097</v>
      </c>
      <c r="D18" s="22">
        <v>127.74294670846396</v>
      </c>
    </row>
    <row r="19" spans="1:4" ht="17.45" customHeight="1" x14ac:dyDescent="0.2">
      <c r="A19" s="11" t="s">
        <v>13</v>
      </c>
      <c r="B19" s="23">
        <v>1.5562725374833934</v>
      </c>
      <c r="C19" s="23">
        <v>3.9558707643814026</v>
      </c>
      <c r="D19" s="23">
        <v>5.4893908281998627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93.716931216931215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6.2137248207579372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9.1954022988505741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27.716374766196228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21.696990307770786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127.74294670846396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5.4893908281998627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2015-04-16T12:06:39Z</dcterms:modified>
</cp:coreProperties>
</file>