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<sst xmlns="http://schemas.openxmlformats.org/spreadsheetml/2006/main" count="23" uniqueCount="17">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</sst>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6.25</c:v>
                </c:pt>
                <c:pt idx="2">
                  <c:v>16.025641025641026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9248"/>
        <c:axId val="235036672"/>
      </c:lineChart>
      <c:catAx>
        <c:axId val="2350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6672"/>
        <c:crosses val="autoZero"/>
        <c:auto val="1"/>
        <c:lblAlgn val="ctr"/>
        <c:lblOffset val="100"/>
        <c:noMultiLvlLbl val="0"/>
      </c:catAx>
      <c:valAx>
        <c:axId val="23503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93.84615384615384</c:v>
                </c:pt>
                <c:pt idx="1">
                  <c:v>96.396396396396398</c:v>
                </c:pt>
                <c:pt idx="2">
                  <c:v>98.425196850393704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9824"/>
        <c:axId val="235670528"/>
      </c:lineChart>
      <c:catAx>
        <c:axId val="2350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528"/>
        <c:crosses val="autoZero"/>
        <c:auto val="1"/>
        <c:lblAlgn val="ctr"/>
        <c:lblOffset val="100"/>
        <c:noMultiLvlLbl val="0"/>
      </c:catAx>
      <c:valAx>
        <c:axId val="2356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16.025641025641026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33.912483912483914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98.425196850393704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9760"/>
        <c:axId val="235752064"/>
      </c:bubbleChart>
      <c:valAx>
        <c:axId val="2357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064"/>
        <c:crosses val="autoZero"/>
        <c:crossBetween val="midCat"/>
      </c:valAx>
      <c:valAx>
        <c:axId val="2357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25.162689804772238</v>
      </c>
      <c r="C13" s="19">
        <v>43.271221532091097</v>
      </c>
      <c r="D13" s="19">
        <v>56.435006435006429</v>
      </c>
    </row>
    <row r="14" spans="1:4" ht="15.6" customHeight="1" x14ac:dyDescent="0.2">
      <c r="A14" s="8" t="s">
        <v>6</v>
      </c>
      <c r="B14" s="19">
        <v>8.3333333333333321</v>
      </c>
      <c r="C14" s="19">
        <v>6.25</v>
      </c>
      <c r="D14" s="19">
        <v>16.025641025641026</v>
      </c>
    </row>
    <row r="15" spans="1:4" ht="15.6" customHeight="1" x14ac:dyDescent="0.2">
      <c r="A15" s="8" t="s">
        <v>8</v>
      </c>
      <c r="B15" s="19">
        <v>93.84615384615384</v>
      </c>
      <c r="C15" s="19">
        <v>96.396396396396398</v>
      </c>
      <c r="D15" s="19">
        <v>98.425196850393704</v>
      </c>
    </row>
    <row r="16" spans="1:4" ht="15.6" customHeight="1" x14ac:dyDescent="0.2">
      <c r="A16" s="9" t="s">
        <v>9</v>
      </c>
      <c r="B16" s="20">
        <v>22.559652928416483</v>
      </c>
      <c r="C16" s="20">
        <v>32.16011042097999</v>
      </c>
      <c r="D16" s="20">
        <v>33.912483912483914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56.435006435006429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16.025641025641026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98.425196850393704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33.912483912483914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2015-04-20T12:35:33Z</dcterms:modified>
</cp:coreProperties>
</file>