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<sst xmlns="http://schemas.openxmlformats.org/spreadsheetml/2006/main" count="36" uniqueCount="24">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</sst>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1.2844036697247707</c:v>
                </c:pt>
                <c:pt idx="1">
                  <c:v>2.7552674230145868</c:v>
                </c:pt>
                <c:pt idx="2">
                  <c:v>3.6106750392464679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708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088"/>
        <c:crosses val="autoZero"/>
        <c:auto val="1"/>
        <c:lblAlgn val="ctr"/>
        <c:lblOffset val="100"/>
        <c:noMultiLvlLbl val="0"/>
      </c:catAx>
      <c:valAx>
        <c:axId val="1000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17.80821917808219</c:v>
                </c:pt>
                <c:pt idx="1">
                  <c:v>24.200913242009133</c:v>
                </c:pt>
                <c:pt idx="2">
                  <c:v>22.24770642201835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3.6106750392464679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22.24770642201835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66.106442577030805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3.6106750392464679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22.24770642201835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29.106858054226478</v>
      </c>
      <c r="C13" s="30">
        <v>81.9304152637486</v>
      </c>
      <c r="D13" s="30">
        <v>152.28780998952149</v>
      </c>
    </row>
    <row r="14" spans="1:4" ht="19.899999999999999" customHeight="1" x14ac:dyDescent="0.2">
      <c r="A14" s="9" t="s">
        <v>7</v>
      </c>
      <c r="B14" s="30">
        <v>17.80821917808219</v>
      </c>
      <c r="C14" s="30">
        <v>24.200913242009133</v>
      </c>
      <c r="D14" s="30">
        <v>22.24770642201835</v>
      </c>
    </row>
    <row r="15" spans="1:4" ht="19.899999999999999" customHeight="1" x14ac:dyDescent="0.2">
      <c r="A15" s="9" t="s">
        <v>6</v>
      </c>
      <c r="B15" s="30">
        <v>1.2844036697247707</v>
      </c>
      <c r="C15" s="30">
        <v>2.7552674230145868</v>
      </c>
      <c r="D15" s="30">
        <v>3.6106750392464679</v>
      </c>
    </row>
    <row r="16" spans="1:4" ht="19.899999999999999" customHeight="1" x14ac:dyDescent="0.2">
      <c r="A16" s="9" t="s">
        <v>12</v>
      </c>
      <c r="B16" s="30">
        <v>31.25</v>
      </c>
      <c r="C16" s="30">
        <v>62.5</v>
      </c>
      <c r="D16" s="30">
        <v>66.106442577030805</v>
      </c>
    </row>
    <row r="17" spans="1:4" ht="19.899999999999999" customHeight="1" x14ac:dyDescent="0.2">
      <c r="A17" s="9" t="s">
        <v>13</v>
      </c>
      <c r="B17" s="30">
        <v>158.06331471135942</v>
      </c>
      <c r="C17" s="30">
        <v>82.112088930060224</v>
      </c>
      <c r="D17" s="30">
        <v>82.608582999824606</v>
      </c>
    </row>
    <row r="18" spans="1:4" ht="19.899999999999999" customHeight="1" x14ac:dyDescent="0.2">
      <c r="A18" s="9" t="s">
        <v>14</v>
      </c>
      <c r="B18" s="30">
        <v>58.876003568242638</v>
      </c>
      <c r="C18" s="30">
        <v>195.1219512195122</v>
      </c>
      <c r="D18" s="30">
        <v>80.597867479055608</v>
      </c>
    </row>
    <row r="19" spans="1:4" ht="19.899999999999999" customHeight="1" x14ac:dyDescent="0.2">
      <c r="A19" s="9" t="s">
        <v>8</v>
      </c>
      <c r="B19" s="30" t="s">
        <v>18</v>
      </c>
      <c r="C19" s="30">
        <v>13.698630136986301</v>
      </c>
      <c r="D19" s="30">
        <v>11.467889908256881</v>
      </c>
    </row>
    <row r="20" spans="1:4" ht="19.899999999999999" customHeight="1" x14ac:dyDescent="0.2">
      <c r="A20" s="9" t="s">
        <v>15</v>
      </c>
      <c r="B20" s="30">
        <v>40</v>
      </c>
      <c r="C20" s="30">
        <v>48</v>
      </c>
      <c r="D20" s="30">
        <v>48.387096774193552</v>
      </c>
    </row>
    <row r="21" spans="1:4" ht="19.899999999999999" customHeight="1" x14ac:dyDescent="0.2">
      <c r="A21" s="9" t="s">
        <v>16</v>
      </c>
      <c r="B21" s="30">
        <v>104.4776119402985</v>
      </c>
      <c r="C21" s="30">
        <v>78.801914466574047</v>
      </c>
      <c r="D21" s="30">
        <v>75.004703668861708</v>
      </c>
    </row>
    <row r="22" spans="1:4" ht="19.899999999999999" customHeight="1" x14ac:dyDescent="0.2">
      <c r="A22" s="10" t="s">
        <v>17</v>
      </c>
      <c r="B22" s="31">
        <v>47.753691486019484</v>
      </c>
      <c r="C22" s="31">
        <v>127.95828319294024</v>
      </c>
      <c r="D22" s="31">
        <v>192.81899840039375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152.28780998952149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22.24770642201835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3.6106750392464679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66.106442577030805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82.608582999824606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80.597867479055608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11.467889908256881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48.387096774193552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75.004703668861708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192.81899840039375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2016-01-26T10:12:31Z</dcterms:modified>
</cp:coreProperties>
</file>