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<sst xmlns="http://schemas.openxmlformats.org/spreadsheetml/2006/main" count="31" uniqueCount="21">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</sst>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25.130109438219812</c:v>
                </c:pt>
                <c:pt idx="1">
                  <c:v>26.783406111786906</c:v>
                </c:pt>
                <c:pt idx="2">
                  <c:v>28.687202281349013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-0.66482257563621472</c:v>
                </c:pt>
                <c:pt idx="1">
                  <c:v>0.63919231436195822</c:v>
                </c:pt>
                <c:pt idx="2">
                  <c:v>0.68904898305992557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936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1.1781396050686954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0.6164484247534352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0.68904898305992557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1.1781396050686954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0.6164484247534352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2508</v>
      </c>
      <c r="C13" s="29">
        <v>2673</v>
      </c>
      <c r="D13" s="29">
        <v>2863</v>
      </c>
    </row>
    <row r="14" spans="1:4" ht="19.149999999999999" customHeight="1" x14ac:dyDescent="0.2">
      <c r="A14" s="9" t="s">
        <v>9</v>
      </c>
      <c r="B14" s="28">
        <v>-0.66482257563621472</v>
      </c>
      <c r="C14" s="28">
        <v>0.63919231436195822</v>
      </c>
      <c r="D14" s="28">
        <v>0.68904898305992557</v>
      </c>
    </row>
    <row r="15" spans="1:4" ht="19.149999999999999" customHeight="1" x14ac:dyDescent="0.2">
      <c r="A15" s="9" t="s">
        <v>10</v>
      </c>
      <c r="B15" s="28" t="s">
        <v>2</v>
      </c>
      <c r="C15" s="28">
        <v>1.3357063208597975</v>
      </c>
      <c r="D15" s="28">
        <v>1.1781396050686954</v>
      </c>
    </row>
    <row r="16" spans="1:4" ht="19.149999999999999" customHeight="1" x14ac:dyDescent="0.2">
      <c r="A16" s="9" t="s">
        <v>11</v>
      </c>
      <c r="B16" s="28" t="s">
        <v>2</v>
      </c>
      <c r="C16" s="28">
        <v>0.54261492555256474</v>
      </c>
      <c r="D16" s="28">
        <v>0.6164484247534352</v>
      </c>
    </row>
    <row r="17" spans="1:4" ht="19.149999999999999" customHeight="1" x14ac:dyDescent="0.2">
      <c r="A17" s="9" t="s">
        <v>12</v>
      </c>
      <c r="B17" s="22">
        <v>0.89119535905996561</v>
      </c>
      <c r="C17" s="22">
        <v>1.0873189009785513</v>
      </c>
      <c r="D17" s="22">
        <v>1.0464773397763136</v>
      </c>
    </row>
    <row r="18" spans="1:4" ht="19.149999999999999" customHeight="1" x14ac:dyDescent="0.2">
      <c r="A18" s="9" t="s">
        <v>13</v>
      </c>
      <c r="B18" s="22">
        <v>48.803827751196174</v>
      </c>
      <c r="C18" s="22">
        <v>46.689113355780023</v>
      </c>
      <c r="D18" s="22">
        <v>48.131330771917568</v>
      </c>
    </row>
    <row r="19" spans="1:4" ht="19.149999999999999" customHeight="1" x14ac:dyDescent="0.2">
      <c r="A19" s="11" t="s">
        <v>14</v>
      </c>
      <c r="B19" s="23">
        <v>25.130109438219812</v>
      </c>
      <c r="C19" s="23">
        <v>26.783406111786906</v>
      </c>
      <c r="D19" s="23">
        <v>28.687202281349013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0.68904898305992557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1.1781396050686954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0.6164484247534352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1.0464773397763136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48.131330771917568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28.687202281349013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2016-02-17T10:38:07Z</dcterms:modified>
</cp:coreProperties>
</file>