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<sst xmlns="http://schemas.openxmlformats.org/spreadsheetml/2006/main" count="33" uniqueCount="22">
  <si>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</si>
  <si>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</si>
  <si>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</si>
  <si>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</si>
  <si>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</si>
  <si>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</si>
  <si>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</si>
  <si>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</si>
  <si>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</si>
  <si>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</si>
  <si>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</si>
  <si>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</si>
  <si>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</si>
  <si>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</si>
  <si>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</si>
  <si>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</si>
  <si>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</si>
  <si>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</si>
  <si>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</si>
  <si>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CASOLE D'ELSA</t>
  </si>
  <si>
    <t>Casole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</si>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</sst>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55.061728395061728</c:v>
                </c:pt>
                <c:pt idx="1">
                  <c:v>63.967971530249116</c:v>
                </c:pt>
                <c:pt idx="2">
                  <c:v>67.156549520766774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62.331838565022423</c:v>
                </c:pt>
                <c:pt idx="1">
                  <c:v>71.070931849791378</c:v>
                </c:pt>
                <c:pt idx="2">
                  <c:v>71.845124282982781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552"/>
        <c:axId val="90265472"/>
      </c:lineChart>
      <c:catAx>
        <c:axId val="90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auto val="1"/>
        <c:lblAlgn val="ctr"/>
        <c:lblOffset val="100"/>
        <c:noMultiLvlLbl val="0"/>
      </c:catAx>
      <c:valAx>
        <c:axId val="9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8.460803059273422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8.0305927342256211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71.845124282982781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5312"/>
        <c:axId val="90379776"/>
      </c:bubbleChart>
      <c:valAx>
        <c:axId val="9036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9776"/>
        <c:crosses val="autoZero"/>
        <c:crossBetween val="midCat"/>
      </c:valAx>
      <c:valAx>
        <c:axId val="9037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55.061728395061728</v>
      </c>
      <c r="C13" s="21">
        <v>63.967971530249116</v>
      </c>
      <c r="D13" s="21">
        <v>67.156549520766774</v>
      </c>
    </row>
    <row r="14" spans="1:4" ht="17.45" customHeight="1" x14ac:dyDescent="0.2">
      <c r="A14" s="10" t="s">
        <v>12</v>
      </c>
      <c r="B14" s="21">
        <v>26.172839506172842</v>
      </c>
      <c r="C14" s="21">
        <v>29.40391459074733</v>
      </c>
      <c r="D14" s="21">
        <v>36.517571884984022</v>
      </c>
    </row>
    <row r="15" spans="1:4" ht="17.45" customHeight="1" x14ac:dyDescent="0.2">
      <c r="A15" s="10" t="s">
        <v>13</v>
      </c>
      <c r="B15" s="21">
        <v>115.99999999999999</v>
      </c>
      <c r="C15" s="21">
        <v>98.043052837573384</v>
      </c>
      <c r="D15" s="21">
        <v>153.99305555555557</v>
      </c>
    </row>
    <row r="16" spans="1:4" ht="17.45" customHeight="1" x14ac:dyDescent="0.2">
      <c r="A16" s="10" t="s">
        <v>6</v>
      </c>
      <c r="B16" s="21">
        <v>52.765957446808507</v>
      </c>
      <c r="C16" s="21">
        <v>60.150375939849624</v>
      </c>
      <c r="D16" s="21">
        <v>66.840731070496091</v>
      </c>
    </row>
    <row r="17" spans="1:4" ht="17.45" customHeight="1" x14ac:dyDescent="0.2">
      <c r="A17" s="10" t="s">
        <v>7</v>
      </c>
      <c r="B17" s="21">
        <v>62.331838565022423</v>
      </c>
      <c r="C17" s="21">
        <v>71.070931849791378</v>
      </c>
      <c r="D17" s="21">
        <v>71.845124282982781</v>
      </c>
    </row>
    <row r="18" spans="1:4" ht="17.45" customHeight="1" x14ac:dyDescent="0.2">
      <c r="A18" s="10" t="s">
        <v>14</v>
      </c>
      <c r="B18" s="21">
        <v>10.762331838565023</v>
      </c>
      <c r="C18" s="21">
        <v>6.884561891515995</v>
      </c>
      <c r="D18" s="21">
        <v>8.460803059273422</v>
      </c>
    </row>
    <row r="19" spans="1:4" ht="17.45" customHeight="1" x14ac:dyDescent="0.2">
      <c r="A19" s="10" t="s">
        <v>8</v>
      </c>
      <c r="B19" s="21">
        <v>10.044843049327353</v>
      </c>
      <c r="C19" s="21">
        <v>8.5535465924895693</v>
      </c>
      <c r="D19" s="21">
        <v>8.0305927342256211</v>
      </c>
    </row>
    <row r="20" spans="1:4" ht="17.45" customHeight="1" x14ac:dyDescent="0.2">
      <c r="A20" s="10" t="s">
        <v>10</v>
      </c>
      <c r="B20" s="21">
        <v>82.511210762331842</v>
      </c>
      <c r="C20" s="21">
        <v>82.545201668984703</v>
      </c>
      <c r="D20" s="21">
        <v>79.302103250478012</v>
      </c>
    </row>
    <row r="21" spans="1:4" ht="17.45" customHeight="1" x14ac:dyDescent="0.2">
      <c r="A21" s="11" t="s">
        <v>9</v>
      </c>
      <c r="B21" s="22">
        <v>3.0493273542600896</v>
      </c>
      <c r="C21" s="22">
        <v>1.2517385257301807</v>
      </c>
      <c r="D21" s="22">
        <v>4.6367112810707454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67.156549520766774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36.517571884984022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153.99305555555557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66.840731070496091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71.845124282982781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8.460803059273422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8.0305927342256211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79.302103250478012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4.6367112810707454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2016-01-28T17:20:53Z</dcterms:modified>
</cp:coreProperties>
</file>