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<sst xmlns="http://schemas.openxmlformats.org/spreadsheetml/2006/main" count="41" uniqueCount="26">
  <si>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</si>
  <si>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</si>
  <si>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</si>
  <si>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</si>
  <si>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</si>
  <si>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</si>
  <si>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</si>
  <si>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</si>
  <si>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</si>
  <si>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</si>
  <si>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</si>
  <si>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</si>
  <si>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</si>
  <si>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</si>
  <si>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</si>
  <si>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</si>
  <si>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</si>
  <si>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</si>
  <si>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</si>
  <si>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</si>
  <si>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</si>
  <si>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</si>
  <si>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</si>
  <si>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CASOLE D'ELSA</t>
  </si>
  <si>
    <t>Casole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</si>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</sst>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113.12500000000001</c:v>
                </c:pt>
                <c:pt idx="1">
                  <c:v>179.50819672131149</c:v>
                </c:pt>
                <c:pt idx="2">
                  <c:v>291.26984126984127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600"/>
        <c:axId val="63867136"/>
      </c:lineChart>
      <c:catAx>
        <c:axId val="638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auto val="1"/>
        <c:lblAlgn val="ctr"/>
        <c:lblOffset val="100"/>
        <c:noMultiLvlLbl val="0"/>
      </c:catAx>
      <c:valAx>
        <c:axId val="638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48.590308370044056</c:v>
                </c:pt>
                <c:pt idx="1">
                  <c:v>49.941107184923439</c:v>
                </c:pt>
                <c:pt idx="2">
                  <c:v>54.393939393939391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62.640099626400989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46.576151121605669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47.908745247148289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62.640099626400989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46.576151121605669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63.992869875222816</v>
      </c>
      <c r="C13" s="27">
        <v>60.950080515297913</v>
      </c>
      <c r="D13" s="27">
        <v>62.640099626400989</v>
      </c>
    </row>
    <row r="14" spans="1:4" ht="18.600000000000001" customHeight="1" x14ac:dyDescent="0.2">
      <c r="A14" s="9" t="s">
        <v>8</v>
      </c>
      <c r="B14" s="27">
        <v>33.536585365853661</v>
      </c>
      <c r="C14" s="27">
        <v>39.463601532567047</v>
      </c>
      <c r="D14" s="27">
        <v>46.576151121605669</v>
      </c>
    </row>
    <row r="15" spans="1:4" ht="18.600000000000001" customHeight="1" x14ac:dyDescent="0.2">
      <c r="A15" s="9" t="s">
        <v>9</v>
      </c>
      <c r="B15" s="27">
        <v>48.590308370044056</v>
      </c>
      <c r="C15" s="27">
        <v>49.941107184923439</v>
      </c>
      <c r="D15" s="27">
        <v>54.393939393939391</v>
      </c>
    </row>
    <row r="16" spans="1:4" ht="18.600000000000001" customHeight="1" x14ac:dyDescent="0.2">
      <c r="A16" s="9" t="s">
        <v>10</v>
      </c>
      <c r="B16" s="27">
        <v>113.12500000000001</v>
      </c>
      <c r="C16" s="27">
        <v>179.50819672131149</v>
      </c>
      <c r="D16" s="27">
        <v>291.26984126984127</v>
      </c>
    </row>
    <row r="17" spans="1:4" ht="18.600000000000001" customHeight="1" x14ac:dyDescent="0.2">
      <c r="A17" s="9" t="s">
        <v>6</v>
      </c>
      <c r="B17" s="27">
        <v>61.185468451242834</v>
      </c>
      <c r="C17" s="27">
        <v>55.454545454545453</v>
      </c>
      <c r="D17" s="27">
        <v>47.908745247148289</v>
      </c>
    </row>
    <row r="18" spans="1:4" ht="18.600000000000001" customHeight="1" x14ac:dyDescent="0.2">
      <c r="A18" s="9" t="s">
        <v>11</v>
      </c>
      <c r="B18" s="27">
        <v>18.676337262012694</v>
      </c>
      <c r="C18" s="27">
        <v>13.836477987421384</v>
      </c>
      <c r="D18" s="27">
        <v>9.0250696378830089</v>
      </c>
    </row>
    <row r="19" spans="1:4" ht="18.600000000000001" customHeight="1" x14ac:dyDescent="0.2">
      <c r="A19" s="9" t="s">
        <v>12</v>
      </c>
      <c r="B19" s="27">
        <v>45.330915684496823</v>
      </c>
      <c r="C19" s="27">
        <v>43.317610062893081</v>
      </c>
      <c r="D19" s="27">
        <v>33.816155988857936</v>
      </c>
    </row>
    <row r="20" spans="1:4" ht="18.600000000000001" customHeight="1" x14ac:dyDescent="0.2">
      <c r="A20" s="9" t="s">
        <v>13</v>
      </c>
      <c r="B20" s="27">
        <v>23.481414324569354</v>
      </c>
      <c r="C20" s="27">
        <v>25.864779874213838</v>
      </c>
      <c r="D20" s="27">
        <v>37.827298050139277</v>
      </c>
    </row>
    <row r="21" spans="1:4" ht="18.600000000000001" customHeight="1" x14ac:dyDescent="0.2">
      <c r="A21" s="9" t="s">
        <v>14</v>
      </c>
      <c r="B21" s="27">
        <v>12.511332728921124</v>
      </c>
      <c r="C21" s="27">
        <v>16.981132075471699</v>
      </c>
      <c r="D21" s="27">
        <v>19.33147632311978</v>
      </c>
    </row>
    <row r="22" spans="1:4" ht="18.600000000000001" customHeight="1" x14ac:dyDescent="0.2">
      <c r="A22" s="9" t="s">
        <v>15</v>
      </c>
      <c r="B22" s="27">
        <v>14.959202175883954</v>
      </c>
      <c r="C22" s="27">
        <v>27.987421383647799</v>
      </c>
      <c r="D22" s="27">
        <v>27.799442896935933</v>
      </c>
    </row>
    <row r="23" spans="1:4" ht="18.600000000000001" customHeight="1" x14ac:dyDescent="0.2">
      <c r="A23" s="9" t="s">
        <v>16</v>
      </c>
      <c r="B23" s="27">
        <v>56.844968268359018</v>
      </c>
      <c r="C23" s="27">
        <v>33.569182389937104</v>
      </c>
      <c r="D23" s="27">
        <v>29.303621169916433</v>
      </c>
    </row>
    <row r="24" spans="1:4" ht="18.600000000000001" customHeight="1" x14ac:dyDescent="0.2">
      <c r="A24" s="9" t="s">
        <v>17</v>
      </c>
      <c r="B24" s="27">
        <v>10.516772438803264</v>
      </c>
      <c r="C24" s="27">
        <v>19.889937106918239</v>
      </c>
      <c r="D24" s="27">
        <v>14.707520891364902</v>
      </c>
    </row>
    <row r="25" spans="1:4" ht="18.600000000000001" customHeight="1" x14ac:dyDescent="0.2">
      <c r="A25" s="10" t="s">
        <v>18</v>
      </c>
      <c r="B25" s="28">
        <v>141.87267873723306</v>
      </c>
      <c r="C25" s="28">
        <v>153.65781442171914</v>
      </c>
      <c r="D25" s="28">
        <v>166.48208906072765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62.640099626400989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46.576151121605669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54.393939393939391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291.26984126984127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47.908745247148289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9.0250696378830089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33.816155988857936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37.827298050139277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19.33147632311978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27.799442896935933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29.303621169916433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14.707520891364902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166.48208906072765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2016-01-28T13:01:49Z</dcterms:modified>
</cp:coreProperties>
</file>