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<sst xmlns="http://schemas.openxmlformats.org/spreadsheetml/2006/main" count="23" uniqueCount="17">
  <si>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</si>
  <si>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</si>
  <si>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</si>
  <si>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</si>
  <si>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</si>
  <si>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</si>
  <si>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</si>
  <si>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</si>
  <si>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</si>
  <si>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</si>
  <si>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</si>
  <si>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</si>
  <si>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</si>
  <si>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</si>
  <si>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CASOLE D'ELSA</t>
  </si>
  <si>
    <t>Casole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</si>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</sst>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13.344051446945338</c:v>
                </c:pt>
                <c:pt idx="1">
                  <c:v>12.614980289093298</c:v>
                </c:pt>
                <c:pt idx="2">
                  <c:v>7.7444336882865432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4.983922829581994</c:v>
                </c:pt>
                <c:pt idx="1">
                  <c:v>4.4678055190538766</c:v>
                </c:pt>
                <c:pt idx="2">
                  <c:v>4.4530493707647629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4.4530493707647629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7.7444336882865432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0.67763794772507258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4.4530493707647629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7.7444336882865432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3.3755274261603372</v>
      </c>
      <c r="C13" s="27">
        <v>4.63768115942029</v>
      </c>
      <c r="D13" s="27">
        <v>9.2288242730720604</v>
      </c>
    </row>
    <row r="14" spans="1:4" ht="19.149999999999999" customHeight="1" x14ac:dyDescent="0.2">
      <c r="A14" s="8" t="s">
        <v>6</v>
      </c>
      <c r="B14" s="27">
        <v>0.16077170418006431</v>
      </c>
      <c r="C14" s="27">
        <v>1.4454664914586071</v>
      </c>
      <c r="D14" s="27">
        <v>0.67763794772507258</v>
      </c>
    </row>
    <row r="15" spans="1:4" ht="19.149999999999999" customHeight="1" x14ac:dyDescent="0.2">
      <c r="A15" s="8" t="s">
        <v>7</v>
      </c>
      <c r="B15" s="27">
        <v>4.983922829581994</v>
      </c>
      <c r="C15" s="27">
        <v>4.4678055190538766</v>
      </c>
      <c r="D15" s="27">
        <v>4.4530493707647629</v>
      </c>
    </row>
    <row r="16" spans="1:4" ht="19.149999999999999" customHeight="1" x14ac:dyDescent="0.2">
      <c r="A16" s="9" t="s">
        <v>8</v>
      </c>
      <c r="B16" s="28">
        <v>13.344051446945338</v>
      </c>
      <c r="C16" s="28">
        <v>12.614980289093298</v>
      </c>
      <c r="D16" s="28">
        <v>7.7444336882865432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9.2288242730720604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0.67763794772507258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4.4530493707647629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7.7444336882865432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2016-01-26T13:39:44Z</dcterms:modified>
</cp:coreProperties>
</file>