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<sst xmlns="http://schemas.openxmlformats.org/spreadsheetml/2006/main" count="41" uniqueCount="26">
  <si>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</si>
  <si>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</si>
  <si>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</si>
  <si>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</si>
  <si>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</si>
  <si>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</si>
  <si>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</si>
  <si>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</si>
  <si>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</si>
  <si>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</si>
  <si>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</si>
  <si>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</si>
  <si>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</si>
  <si>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</si>
  <si>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</si>
  <si>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</si>
  <si>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</si>
  <si>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</si>
  <si>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</si>
  <si>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</si>
  <si>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</si>
  <si>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</si>
  <si>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</si>
  <si>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BUONCONVENTO</t>
  </si>
  <si>
    <t>Buonconvento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</si>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</sst>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128.71287128712871</c:v>
                </c:pt>
                <c:pt idx="1">
                  <c:v>160.88560885608857</c:v>
                </c:pt>
                <c:pt idx="2">
                  <c:v>269.01408450704224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41.942524554383418</c:v>
                </c:pt>
                <c:pt idx="1">
                  <c:v>44.662620492681185</c:v>
                </c:pt>
                <c:pt idx="2">
                  <c:v>48.096264367816097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41.492329149232916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47.228381374722836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41.492329149232916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53.639010189228529</v>
      </c>
      <c r="C13" s="27">
        <v>55.403458213256485</v>
      </c>
      <c r="D13" s="27">
        <v>55.111111111111114</v>
      </c>
    </row>
    <row r="14" spans="1:4" ht="18.600000000000001" customHeight="1" x14ac:dyDescent="0.2">
      <c r="A14" s="9" t="s">
        <v>8</v>
      </c>
      <c r="B14" s="27">
        <v>30.254545454545458</v>
      </c>
      <c r="C14" s="27">
        <v>34.111818825194625</v>
      </c>
      <c r="D14" s="27">
        <v>41.492329149232916</v>
      </c>
    </row>
    <row r="15" spans="1:4" ht="18.600000000000001" customHeight="1" x14ac:dyDescent="0.2">
      <c r="A15" s="9" t="s">
        <v>9</v>
      </c>
      <c r="B15" s="27">
        <v>41.942524554383418</v>
      </c>
      <c r="C15" s="27">
        <v>44.662620492681185</v>
      </c>
      <c r="D15" s="27">
        <v>48.096264367816097</v>
      </c>
    </row>
    <row r="16" spans="1:4" ht="18.600000000000001" customHeight="1" x14ac:dyDescent="0.2">
      <c r="A16" s="9" t="s">
        <v>10</v>
      </c>
      <c r="B16" s="27">
        <v>128.71287128712871</v>
      </c>
      <c r="C16" s="27">
        <v>160.88560885608857</v>
      </c>
      <c r="D16" s="27">
        <v>269.01408450704224</v>
      </c>
    </row>
    <row r="17" spans="1:4" ht="18.600000000000001" customHeight="1" x14ac:dyDescent="0.2">
      <c r="A17" s="9" t="s">
        <v>6</v>
      </c>
      <c r="B17" s="27">
        <v>55.904059040590404</v>
      </c>
      <c r="C17" s="27">
        <v>54.2</v>
      </c>
      <c r="D17" s="27">
        <v>47.228381374722836</v>
      </c>
    </row>
    <row r="18" spans="1:4" ht="18.600000000000001" customHeight="1" x14ac:dyDescent="0.2">
      <c r="A18" s="9" t="s">
        <v>11</v>
      </c>
      <c r="B18" s="27">
        <v>14.744145706851691</v>
      </c>
      <c r="C18" s="27">
        <v>10.471622701838529</v>
      </c>
      <c r="D18" s="27">
        <v>9.2606422703510081</v>
      </c>
    </row>
    <row r="19" spans="1:4" ht="18.600000000000001" customHeight="1" x14ac:dyDescent="0.2">
      <c r="A19" s="9" t="s">
        <v>12</v>
      </c>
      <c r="B19" s="27">
        <v>31.222896790980055</v>
      </c>
      <c r="C19" s="27">
        <v>29.256594724220626</v>
      </c>
      <c r="D19" s="27">
        <v>26.661687826736369</v>
      </c>
    </row>
    <row r="20" spans="1:4" ht="18.600000000000001" customHeight="1" x14ac:dyDescent="0.2">
      <c r="A20" s="9" t="s">
        <v>13</v>
      </c>
      <c r="B20" s="27">
        <v>36.079791847354727</v>
      </c>
      <c r="C20" s="27">
        <v>37.969624300559552</v>
      </c>
      <c r="D20" s="27">
        <v>43.539955190440629</v>
      </c>
    </row>
    <row r="21" spans="1:4" ht="18.600000000000001" customHeight="1" x14ac:dyDescent="0.2">
      <c r="A21" s="9" t="s">
        <v>14</v>
      </c>
      <c r="B21" s="27">
        <v>17.953165654813532</v>
      </c>
      <c r="C21" s="27">
        <v>22.302158273381295</v>
      </c>
      <c r="D21" s="27">
        <v>20.537714712471995</v>
      </c>
    </row>
    <row r="22" spans="1:4" ht="18.600000000000001" customHeight="1" x14ac:dyDescent="0.2">
      <c r="A22" s="9" t="s">
        <v>15</v>
      </c>
      <c r="B22" s="27">
        <v>16.912402428447528</v>
      </c>
      <c r="C22" s="27">
        <v>29.97601918465228</v>
      </c>
      <c r="D22" s="27">
        <v>23.450336071695297</v>
      </c>
    </row>
    <row r="23" spans="1:4" ht="18.600000000000001" customHeight="1" x14ac:dyDescent="0.2">
      <c r="A23" s="9" t="s">
        <v>16</v>
      </c>
      <c r="B23" s="27">
        <v>47.875108412836084</v>
      </c>
      <c r="C23" s="27">
        <v>29.65627498001599</v>
      </c>
      <c r="D23" s="27">
        <v>26.960418222554143</v>
      </c>
    </row>
    <row r="24" spans="1:4" ht="18.600000000000001" customHeight="1" x14ac:dyDescent="0.2">
      <c r="A24" s="9" t="s">
        <v>17</v>
      </c>
      <c r="B24" s="27">
        <v>10.234171725932351</v>
      </c>
      <c r="C24" s="27">
        <v>16.466826538768984</v>
      </c>
      <c r="D24" s="27">
        <v>23.002240477968634</v>
      </c>
    </row>
    <row r="25" spans="1:4" ht="18.600000000000001" customHeight="1" x14ac:dyDescent="0.2">
      <c r="A25" s="10" t="s">
        <v>18</v>
      </c>
      <c r="B25" s="28">
        <v>122.11668928086839</v>
      </c>
      <c r="C25" s="28">
        <v>133.32525181283199</v>
      </c>
      <c r="D25" s="28">
        <v>150.1382126191925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55.111111111111114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41.492329149232916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48.096264367816097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269.01408450704224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47.228381374722836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9.2606422703510081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26.661687826736369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43.539955190440629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20.537714712471995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23.450336071695297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26.960418222554143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23.002240477968634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150.1382126191925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2016-01-28T13:01:48Z</dcterms:modified>
</cp:coreProperties>
</file>