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<sst xmlns="http://schemas.openxmlformats.org/spreadsheetml/2006/main" count="24" uniqueCount="18">
  <si>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</si>
  <si>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</si>
  <si>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</si>
  <si>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</si>
  <si>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</si>
  <si>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</si>
  <si>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</si>
  <si>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</si>
  <si>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</si>
  <si>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</si>
  <si>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</si>
  <si>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</si>
  <si>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</si>
  <si>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</si>
  <si>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SIENA</t>
  </si>
  <si>
    <t>BUONCONVENTO</t>
  </si>
  <si>
    <t>Buonconvento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</si>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</sst>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0.1737619461337967</c:v>
                </c:pt>
                <c:pt idx="1">
                  <c:v>0.4815409309791332</c:v>
                </c:pt>
                <c:pt idx="2">
                  <c:v>0.59568131049888307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22.15464813205908</c:v>
                </c:pt>
                <c:pt idx="1">
                  <c:v>26.80577849117175</c:v>
                </c:pt>
                <c:pt idx="2">
                  <c:v>33.283693224125095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45824"/>
        <c:axId val="64047360"/>
      </c:lineChart>
      <c:catAx>
        <c:axId val="6404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47360"/>
        <c:crosses val="autoZero"/>
        <c:auto val="1"/>
        <c:lblAlgn val="ctr"/>
        <c:lblOffset val="100"/>
        <c:noMultiLvlLbl val="0"/>
      </c:catAx>
      <c:valAx>
        <c:axId val="64047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45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Buonconvento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33.283693224125095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0.59568131049888307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37.034838709677416</v>
      </c>
      <c r="C13" s="22">
        <v>39.084070796460175</v>
      </c>
      <c r="D13" s="22">
        <v>41.95</v>
      </c>
    </row>
    <row r="14" spans="1:4" ht="19.149999999999999" customHeight="1" x14ac:dyDescent="0.2">
      <c r="A14" s="9" t="s">
        <v>7</v>
      </c>
      <c r="B14" s="22">
        <v>22.15464813205908</v>
      </c>
      <c r="C14" s="22">
        <v>26.80577849117175</v>
      </c>
      <c r="D14" s="22">
        <v>33.283693224125095</v>
      </c>
    </row>
    <row r="15" spans="1:4" ht="19.149999999999999" customHeight="1" x14ac:dyDescent="0.2">
      <c r="A15" s="9" t="s">
        <v>8</v>
      </c>
      <c r="B15" s="22">
        <v>0.1737619461337967</v>
      </c>
      <c r="C15" s="22">
        <v>0.4815409309791332</v>
      </c>
      <c r="D15" s="22">
        <v>0.59568131049888307</v>
      </c>
    </row>
    <row r="16" spans="1:4" ht="19.149999999999999" customHeight="1" x14ac:dyDescent="0.2">
      <c r="A16" s="11" t="s">
        <v>9</v>
      </c>
      <c r="B16" s="23" t="s">
        <v>10</v>
      </c>
      <c r="C16" s="23">
        <v>2.3358585858585861</v>
      </c>
      <c r="D16" s="23">
        <v>7.6052796983029536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41.95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33.283693224125095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0.59568131049888307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7.6052796983029536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2016-01-27T13:40:57Z</dcterms:modified>
</cp:coreProperties>
</file>