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<sst xmlns="http://schemas.openxmlformats.org/spreadsheetml/2006/main" count="31" uniqueCount="21">
  <si>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</si>
  <si>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</si>
  <si>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</si>
  <si>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</si>
  <si>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</si>
  <si>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</si>
  <si>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</si>
  <si>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</si>
  <si>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</si>
  <si>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</si>
  <si>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</si>
  <si>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</si>
  <si>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</si>
  <si>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</si>
  <si>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</si>
  <si>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</si>
  <si>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</si>
  <si>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</si>
  <si>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BUONCONVENTO</t>
  </si>
  <si>
    <t>Buonconvento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</si>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</sst>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47.852866699771454</c:v>
                </c:pt>
                <c:pt idx="1">
                  <c:v>48.855263198477587</c:v>
                </c:pt>
                <c:pt idx="2">
                  <c:v>49.071163982814298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0.28145960877905551</c:v>
                </c:pt>
                <c:pt idx="1">
                  <c:v>0.20752592244737134</c:v>
                </c:pt>
                <c:pt idx="2">
                  <c:v>4.4104282714174659E-2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168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0.81419828410285167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-6.0859011444491795E-2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4.4104282714174659E-2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0.81419828410285167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-6.0859011444491795E-2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77984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4.0000000000000008E-2"/>
      </c:valAx>
      <c:valAx>
        <c:axId val="899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3103</v>
      </c>
      <c r="C13" s="29">
        <v>3168</v>
      </c>
      <c r="D13" s="29">
        <v>3182</v>
      </c>
    </row>
    <row r="14" spans="1:4" ht="19.149999999999999" customHeight="1" x14ac:dyDescent="0.2">
      <c r="A14" s="9" t="s">
        <v>9</v>
      </c>
      <c r="B14" s="28">
        <v>0.28145960877905551</v>
      </c>
      <c r="C14" s="28">
        <v>0.20752592244737134</v>
      </c>
      <c r="D14" s="28">
        <v>4.4104282714174659E-2</v>
      </c>
    </row>
    <row r="15" spans="1:4" ht="19.149999999999999" customHeight="1" x14ac:dyDescent="0.2">
      <c r="A15" s="9" t="s">
        <v>10</v>
      </c>
      <c r="B15" s="28" t="s">
        <v>2</v>
      </c>
      <c r="C15" s="28">
        <v>0.36130047149416367</v>
      </c>
      <c r="D15" s="28">
        <v>0.81419828410285167</v>
      </c>
    </row>
    <row r="16" spans="1:4" ht="19.149999999999999" customHeight="1" x14ac:dyDescent="0.2">
      <c r="A16" s="9" t="s">
        <v>11</v>
      </c>
      <c r="B16" s="28" t="s">
        <v>2</v>
      </c>
      <c r="C16" s="28">
        <v>0.18756856111552533</v>
      </c>
      <c r="D16" s="28">
        <v>-6.0859011444491795E-2</v>
      </c>
    </row>
    <row r="17" spans="1:4" ht="19.149999999999999" customHeight="1" x14ac:dyDescent="0.2">
      <c r="A17" s="9" t="s">
        <v>12</v>
      </c>
      <c r="B17" s="22">
        <v>1.2502985588468432</v>
      </c>
      <c r="C17" s="22">
        <v>1.6064819043528684</v>
      </c>
      <c r="D17" s="22">
        <v>1.7255852798996372</v>
      </c>
    </row>
    <row r="18" spans="1:4" ht="19.149999999999999" customHeight="1" x14ac:dyDescent="0.2">
      <c r="A18" s="9" t="s">
        <v>13</v>
      </c>
      <c r="B18" s="22">
        <v>14.276506606509829</v>
      </c>
      <c r="C18" s="22">
        <v>13.036616161616163</v>
      </c>
      <c r="D18" s="22">
        <v>11.910747957259584</v>
      </c>
    </row>
    <row r="19" spans="1:4" ht="19.149999999999999" customHeight="1" x14ac:dyDescent="0.2">
      <c r="A19" s="11" t="s">
        <v>14</v>
      </c>
      <c r="B19" s="23">
        <v>47.852866699771454</v>
      </c>
      <c r="C19" s="23">
        <v>48.855263198477587</v>
      </c>
      <c r="D19" s="23">
        <v>49.071163982814298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3182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4.4104282714174659E-2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0.81419828410285167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-6.0859011444491795E-2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1.7255852798996372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11.910747957259584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49.071163982814298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2016-02-17T10:38:05Z</dcterms:modified>
</cp:coreProperties>
</file>