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<sst xmlns="http://schemas.openxmlformats.org/spreadsheetml/2006/main" count="41" uniqueCount="26">
  <si>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</si>
  <si>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</si>
  <si>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</si>
  <si>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</si>
  <si>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</si>
  <si>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</si>
  <si>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</si>
  <si>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</si>
  <si>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</si>
  <si>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</si>
  <si>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</si>
  <si>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</si>
  <si>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</si>
  <si>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</si>
  <si>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</si>
  <si>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</si>
  <si>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</si>
  <si>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</si>
  <si>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</si>
  <si>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</si>
  <si>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</si>
  <si>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</si>
  <si>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</si>
  <si>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ASCIANO</t>
  </si>
  <si>
    <t>Asciano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</si>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</sst>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132.26351351351352</c:v>
                </c:pt>
                <c:pt idx="1">
                  <c:v>168.00699300699301</c:v>
                </c:pt>
                <c:pt idx="2">
                  <c:v>296.62921348314609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43.402080671655412</c:v>
                </c:pt>
                <c:pt idx="1">
                  <c:v>47.032280458174249</c:v>
                </c:pt>
                <c:pt idx="2">
                  <c:v>50.055973132896213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56.922065110161135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43.555417185554177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46.743697478991599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56.922065110161135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43.555417185554177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56.459330143540662</v>
      </c>
      <c r="C13" s="27">
        <v>56.713286713286713</v>
      </c>
      <c r="D13" s="27">
        <v>56.922065110161135</v>
      </c>
    </row>
    <row r="14" spans="1:4" ht="18.600000000000001" customHeight="1" x14ac:dyDescent="0.2">
      <c r="A14" s="9" t="s">
        <v>8</v>
      </c>
      <c r="B14" s="27">
        <v>30.557566980448954</v>
      </c>
      <c r="C14" s="27">
        <v>37.49138525155066</v>
      </c>
      <c r="D14" s="27">
        <v>43.555417185554177</v>
      </c>
    </row>
    <row r="15" spans="1:4" ht="18.600000000000001" customHeight="1" x14ac:dyDescent="0.2">
      <c r="A15" s="9" t="s">
        <v>9</v>
      </c>
      <c r="B15" s="27">
        <v>43.402080671655412</v>
      </c>
      <c r="C15" s="27">
        <v>47.032280458174249</v>
      </c>
      <c r="D15" s="27">
        <v>50.055973132896213</v>
      </c>
    </row>
    <row r="16" spans="1:4" ht="18.600000000000001" customHeight="1" x14ac:dyDescent="0.2">
      <c r="A16" s="9" t="s">
        <v>10</v>
      </c>
      <c r="B16" s="27">
        <v>132.26351351351352</v>
      </c>
      <c r="C16" s="27">
        <v>168.00699300699301</v>
      </c>
      <c r="D16" s="27">
        <v>296.62921348314609</v>
      </c>
    </row>
    <row r="17" spans="1:4" ht="18.600000000000001" customHeight="1" x14ac:dyDescent="0.2">
      <c r="A17" s="9" t="s">
        <v>6</v>
      </c>
      <c r="B17" s="27">
        <v>53.76930063578564</v>
      </c>
      <c r="C17" s="27">
        <v>55.750487329434698</v>
      </c>
      <c r="D17" s="27">
        <v>46.743697478991599</v>
      </c>
    </row>
    <row r="18" spans="1:4" ht="18.600000000000001" customHeight="1" x14ac:dyDescent="0.2">
      <c r="A18" s="9" t="s">
        <v>11</v>
      </c>
      <c r="B18" s="27">
        <v>11.732548359966358</v>
      </c>
      <c r="C18" s="27">
        <v>10.110701107011071</v>
      </c>
      <c r="D18" s="27">
        <v>7.2523961661341856</v>
      </c>
    </row>
    <row r="19" spans="1:4" ht="18.600000000000001" customHeight="1" x14ac:dyDescent="0.2">
      <c r="A19" s="9" t="s">
        <v>12</v>
      </c>
      <c r="B19" s="27">
        <v>32.548359966358284</v>
      </c>
      <c r="C19" s="27">
        <v>31.328413284132839</v>
      </c>
      <c r="D19" s="27">
        <v>24.440894568690098</v>
      </c>
    </row>
    <row r="20" spans="1:4" ht="18.600000000000001" customHeight="1" x14ac:dyDescent="0.2">
      <c r="A20" s="9" t="s">
        <v>13</v>
      </c>
      <c r="B20" s="27">
        <v>39.949537426408746</v>
      </c>
      <c r="C20" s="27">
        <v>42.693726937269375</v>
      </c>
      <c r="D20" s="27">
        <v>50.60702875399361</v>
      </c>
    </row>
    <row r="21" spans="1:4" ht="18.600000000000001" customHeight="1" x14ac:dyDescent="0.2">
      <c r="A21" s="9" t="s">
        <v>14</v>
      </c>
      <c r="B21" s="27">
        <v>15.76955424726661</v>
      </c>
      <c r="C21" s="27">
        <v>15.867158671586715</v>
      </c>
      <c r="D21" s="27">
        <v>17.699680511182109</v>
      </c>
    </row>
    <row r="22" spans="1:4" ht="18.600000000000001" customHeight="1" x14ac:dyDescent="0.2">
      <c r="A22" s="9" t="s">
        <v>15</v>
      </c>
      <c r="B22" s="27">
        <v>17.493692178301092</v>
      </c>
      <c r="C22" s="27">
        <v>30.627306273062732</v>
      </c>
      <c r="D22" s="27">
        <v>28.08306709265176</v>
      </c>
    </row>
    <row r="23" spans="1:4" ht="18.600000000000001" customHeight="1" x14ac:dyDescent="0.2">
      <c r="A23" s="9" t="s">
        <v>16</v>
      </c>
      <c r="B23" s="27">
        <v>47.350714886459208</v>
      </c>
      <c r="C23" s="27">
        <v>27.67527675276753</v>
      </c>
      <c r="D23" s="27">
        <v>22.715654952076676</v>
      </c>
    </row>
    <row r="24" spans="1:4" ht="18.600000000000001" customHeight="1" x14ac:dyDescent="0.2">
      <c r="A24" s="9" t="s">
        <v>17</v>
      </c>
      <c r="B24" s="27">
        <v>8.1581160639192607</v>
      </c>
      <c r="C24" s="27">
        <v>17.749077490774908</v>
      </c>
      <c r="D24" s="27">
        <v>18.370607028753994</v>
      </c>
    </row>
    <row r="25" spans="1:4" ht="18.600000000000001" customHeight="1" x14ac:dyDescent="0.2">
      <c r="A25" s="10" t="s">
        <v>18</v>
      </c>
      <c r="B25" s="28">
        <v>118.32973156400135</v>
      </c>
      <c r="C25" s="28">
        <v>135.49691738594328</v>
      </c>
      <c r="D25" s="28">
        <v>153.83947948939286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56.922065110161135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43.555417185554177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50.055973132896213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296.62921348314609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46.743697478991599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7.2523961661341856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24.440894568690098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50.60702875399361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17.699680511182109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28.08306709265176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22.715654952076676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18.370607028753994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153.83947948939286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2016-01-28T13:01:47Z</dcterms:modified>
</cp:coreProperties>
</file>