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<sst xmlns="http://schemas.openxmlformats.org/spreadsheetml/2006/main" count="24" uniqueCount="18">
  <si>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</si>
  <si>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</si>
  <si>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</si>
  <si>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</si>
  <si>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</si>
  <si>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</si>
  <si>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</si>
  <si>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</si>
  <si>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</si>
  <si>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</si>
  <si>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</si>
  <si>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</si>
  <si>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</si>
  <si>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</si>
  <si>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</si>
  <si>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ASCIANO</t>
  </si>
  <si>
    <t>Asciano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</si>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</sst>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9.0744101633393831E-2</c:v>
                </c:pt>
                <c:pt idx="1">
                  <c:v>0.2776675922253074</c:v>
                </c:pt>
                <c:pt idx="2">
                  <c:v>0.57568574331188627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22.640653357531761</c:v>
                </c:pt>
                <c:pt idx="1">
                  <c:v>27.449424831416103</c:v>
                </c:pt>
                <c:pt idx="2">
                  <c:v>31.798171351168303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85920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31.798171351168303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0.57568574331188627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35.478196962273394</v>
      </c>
      <c r="C13" s="22">
        <v>38.822583164141811</v>
      </c>
      <c r="D13" s="22">
        <v>40.840000000000003</v>
      </c>
    </row>
    <row r="14" spans="1:4" ht="19.149999999999999" customHeight="1" x14ac:dyDescent="0.2">
      <c r="A14" s="9" t="s">
        <v>7</v>
      </c>
      <c r="B14" s="22">
        <v>22.640653357531761</v>
      </c>
      <c r="C14" s="22">
        <v>27.449424831416103</v>
      </c>
      <c r="D14" s="22">
        <v>31.798171351168303</v>
      </c>
    </row>
    <row r="15" spans="1:4" ht="19.149999999999999" customHeight="1" x14ac:dyDescent="0.2">
      <c r="A15" s="9" t="s">
        <v>8</v>
      </c>
      <c r="B15" s="22">
        <v>9.0744101633393831E-2</v>
      </c>
      <c r="C15" s="22">
        <v>0.2776675922253074</v>
      </c>
      <c r="D15" s="22">
        <v>0.57568574331188627</v>
      </c>
    </row>
    <row r="16" spans="1:4" ht="19.149999999999999" customHeight="1" x14ac:dyDescent="0.2">
      <c r="A16" s="11" t="s">
        <v>9</v>
      </c>
      <c r="B16" s="23" t="s">
        <v>10</v>
      </c>
      <c r="C16" s="23">
        <v>3.3754623921085081</v>
      </c>
      <c r="D16" s="23">
        <v>6.9313779745434427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40.840000000000003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31.798171351168303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0.57568574331188627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6.9313779745434427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2016-01-27T13:40:56Z</dcterms:modified>
</cp:coreProperties>
</file>