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<sst xmlns="http://schemas.openxmlformats.org/spreadsheetml/2006/main" count="23" uniqueCount="17">
  <si>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</si>
  <si>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</si>
  <si>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</si>
  <si>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</si>
  <si>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</si>
  <si>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</si>
  <si>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</si>
  <si>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</si>
  <si>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</si>
  <si>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</si>
  <si>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</si>
  <si>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</si>
  <si>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</si>
  <si>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</si>
  <si>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ASCIANO</t>
  </si>
  <si>
    <t>Asciano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</si>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</sst>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12.407862407862408</c:v>
                </c:pt>
                <c:pt idx="1">
                  <c:v>10.194986072423399</c:v>
                </c:pt>
                <c:pt idx="2">
                  <c:v>8.224674022066198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4.4226044226044223</c:v>
                </c:pt>
                <c:pt idx="1">
                  <c:v>4.5682451253481897</c:v>
                </c:pt>
                <c:pt idx="2">
                  <c:v>4.1624874623871611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4.1624874623871611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8.224674022066198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0.50150451354062187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4.1624874623871611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8.224674022066198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2.4765729585006691</v>
      </c>
      <c r="C13" s="27">
        <v>5.4072096128170895</v>
      </c>
      <c r="D13" s="27">
        <v>7.6483202287348107</v>
      </c>
    </row>
    <row r="14" spans="1:4" ht="19.149999999999999" customHeight="1" x14ac:dyDescent="0.2">
      <c r="A14" s="8" t="s">
        <v>6</v>
      </c>
      <c r="B14" s="27">
        <v>0.30712530712530711</v>
      </c>
      <c r="C14" s="27">
        <v>0.89136490250696387</v>
      </c>
      <c r="D14" s="27">
        <v>0.50150451354062187</v>
      </c>
    </row>
    <row r="15" spans="1:4" ht="19.149999999999999" customHeight="1" x14ac:dyDescent="0.2">
      <c r="A15" s="8" t="s">
        <v>7</v>
      </c>
      <c r="B15" s="27">
        <v>4.4226044226044223</v>
      </c>
      <c r="C15" s="27">
        <v>4.5682451253481897</v>
      </c>
      <c r="D15" s="27">
        <v>4.1624874623871611</v>
      </c>
    </row>
    <row r="16" spans="1:4" ht="19.149999999999999" customHeight="1" x14ac:dyDescent="0.2">
      <c r="A16" s="9" t="s">
        <v>8</v>
      </c>
      <c r="B16" s="28">
        <v>12.407862407862408</v>
      </c>
      <c r="C16" s="28">
        <v>10.194986072423399</v>
      </c>
      <c r="D16" s="28">
        <v>8.224674022066198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7.6483202287348107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0.50150451354062187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4.1624874623871611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8.224674022066198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2016-01-26T13:39:42Z</dcterms:modified>
</cp:coreProperties>
</file>