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<sst xmlns="http://schemas.openxmlformats.org/spreadsheetml/2006/main" count="38" uniqueCount="25">
  <si>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</si>
  <si>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</si>
  <si>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</si>
  <si>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</si>
  <si>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</si>
  <si>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</si>
  <si>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</si>
  <si>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</si>
  <si>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</si>
  <si>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</si>
  <si>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</si>
  <si>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</si>
  <si>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</si>
  <si>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</si>
  <si>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</si>
  <si>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</si>
  <si>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</si>
  <si>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</si>
  <si>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</si>
  <si>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</si>
  <si>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</si>
  <si>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ASCIANO</t>
  </si>
  <si>
    <t>-</t>
  </si>
  <si>
    <t>Asciano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</si>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</sst>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0.60443250503693746</c:v>
                </c:pt>
                <c:pt idx="1">
                  <c:v>1.7369727047146404</c:v>
                </c:pt>
                <c:pt idx="2">
                  <c:v>3.3955857385398982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19.209039548022599</c:v>
                </c:pt>
                <c:pt idx="2">
                  <c:v>23.421052631578949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3.3955857385398982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23.421052631578949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56.978653530377663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3.3955857385398982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23.421052631578949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4.6698872785829302</v>
      </c>
      <c r="C13" s="30">
        <v>27.281134401972874</v>
      </c>
      <c r="D13" s="30">
        <v>105.14665190924184</v>
      </c>
    </row>
    <row r="14" spans="1:4" ht="19.899999999999999" customHeight="1" x14ac:dyDescent="0.2">
      <c r="A14" s="9" t="s">
        <v>7</v>
      </c>
      <c r="B14" s="30">
        <v>13.793103448275861</v>
      </c>
      <c r="C14" s="30">
        <v>19.209039548022599</v>
      </c>
      <c r="D14" s="30">
        <v>23.421052631578949</v>
      </c>
    </row>
    <row r="15" spans="1:4" ht="19.899999999999999" customHeight="1" x14ac:dyDescent="0.2">
      <c r="A15" s="9" t="s">
        <v>6</v>
      </c>
      <c r="B15" s="30">
        <v>0.60443250503693746</v>
      </c>
      <c r="C15" s="30">
        <v>1.7369727047146404</v>
      </c>
      <c r="D15" s="30">
        <v>3.3955857385398982</v>
      </c>
    </row>
    <row r="16" spans="1:4" ht="19.899999999999999" customHeight="1" x14ac:dyDescent="0.2">
      <c r="A16" s="9" t="s">
        <v>12</v>
      </c>
      <c r="B16" s="30">
        <v>48</v>
      </c>
      <c r="C16" s="30">
        <v>52.348993288590606</v>
      </c>
      <c r="D16" s="30">
        <v>56.978653530377663</v>
      </c>
    </row>
    <row r="17" spans="1:4" ht="19.899999999999999" customHeight="1" x14ac:dyDescent="0.2">
      <c r="A17" s="9" t="s">
        <v>13</v>
      </c>
      <c r="B17" s="30">
        <v>90.377093264882049</v>
      </c>
      <c r="C17" s="30">
        <v>89.574111380631948</v>
      </c>
      <c r="D17" s="30">
        <v>86.539427756797664</v>
      </c>
    </row>
    <row r="18" spans="1:4" ht="19.899999999999999" customHeight="1" x14ac:dyDescent="0.2">
      <c r="A18" s="9" t="s">
        <v>14</v>
      </c>
      <c r="B18" s="30">
        <v>97.576231430805322</v>
      </c>
      <c r="C18" s="30">
        <v>49.483508517578834</v>
      </c>
      <c r="D18" s="30">
        <v>48.311864825626294</v>
      </c>
    </row>
    <row r="19" spans="1:4" ht="19.899999999999999" customHeight="1" x14ac:dyDescent="0.2">
      <c r="A19" s="9" t="s">
        <v>8</v>
      </c>
      <c r="B19" s="30" t="s">
        <v>18</v>
      </c>
      <c r="C19" s="30">
        <v>9.6045197740112993</v>
      </c>
      <c r="D19" s="30">
        <v>21.315789473684209</v>
      </c>
    </row>
    <row r="20" spans="1:4" ht="19.899999999999999" customHeight="1" x14ac:dyDescent="0.2">
      <c r="A20" s="9" t="s">
        <v>15</v>
      </c>
      <c r="B20" s="30">
        <v>0</v>
      </c>
      <c r="C20" s="30">
        <v>30.303030303030305</v>
      </c>
      <c r="D20" s="30">
        <v>35.593220338983052</v>
      </c>
    </row>
    <row r="21" spans="1:4" ht="19.899999999999999" customHeight="1" x14ac:dyDescent="0.2">
      <c r="A21" s="9" t="s">
        <v>16</v>
      </c>
      <c r="B21" s="30" t="s">
        <v>22</v>
      </c>
      <c r="C21" s="30">
        <v>77.77837163727061</v>
      </c>
      <c r="D21" s="30">
        <v>78.614457831325296</v>
      </c>
    </row>
    <row r="22" spans="1:4" ht="19.899999999999999" customHeight="1" x14ac:dyDescent="0.2">
      <c r="A22" s="10" t="s">
        <v>17</v>
      </c>
      <c r="B22" s="31" t="s">
        <v>22</v>
      </c>
      <c r="C22" s="31">
        <v>245.64336372847006</v>
      </c>
      <c r="D22" s="31">
        <v>221.94035213798063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105.14665190924184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23.421052631578949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3.3955857385398982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56.978653530377663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86.539427756797664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48.311864825626294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21.315789473684209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35.593220338983052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78.614457831325296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221.94035213798063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2016-01-26T10:12:27Z</dcterms:modified>
</cp:coreProperties>
</file>