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<sst xmlns="http://schemas.openxmlformats.org/spreadsheetml/2006/main" count="40" uniqueCount="23">
  <si>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</si>
  <si>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</si>
  <si>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</si>
  <si>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</si>
  <si>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</si>
  <si>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</si>
  <si>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</si>
  <si>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</si>
  <si>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</si>
  <si>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</si>
  <si>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</si>
  <si>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</si>
  <si>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</si>
  <si>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</si>
  <si>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</si>
  <si>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</si>
  <si>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</si>
  <si>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</si>
  <si>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</si>
  <si>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</si>
  <si>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ABBADIA SAN SALVATORE</t>
  </si>
  <si>
    <t>Abbadia San Salvatore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</si>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</sst>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0.85528566541224782</c:v>
                </c:pt>
                <c:pt idx="1">
                  <c:v>0.37037037037037041</c:v>
                </c:pt>
                <c:pt idx="2">
                  <c:v>0.35552682611506142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7.7294685990338161</c:v>
                </c:pt>
                <c:pt idx="1">
                  <c:v>8.5572139303482597</c:v>
                </c:pt>
                <c:pt idx="2">
                  <c:v>7.5816993464052285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46496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auto val="1"/>
        <c:lblAlgn val="ctr"/>
        <c:lblOffset val="100"/>
        <c:noMultiLvlLbl val="0"/>
      </c:catAx>
      <c:valAx>
        <c:axId val="94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4.7834518422753716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0.29020925614785398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4.7834518422753716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98.159000000000006</v>
      </c>
      <c r="C13" s="23">
        <v>97.414000000000001</v>
      </c>
      <c r="D13" s="23">
        <v>98.507000000000005</v>
      </c>
    </row>
    <row r="14" spans="1:4" ht="18" customHeight="1" x14ac:dyDescent="0.2">
      <c r="A14" s="10" t="s">
        <v>10</v>
      </c>
      <c r="B14" s="23">
        <v>4792</v>
      </c>
      <c r="C14" s="23">
        <v>4940</v>
      </c>
      <c r="D14" s="23">
        <v>4266.5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0.85528566541224782</v>
      </c>
      <c r="C17" s="23">
        <v>0.37037037037037041</v>
      </c>
      <c r="D17" s="23">
        <v>0.35552682611506142</v>
      </c>
    </row>
    <row r="18" spans="1:4" ht="18" customHeight="1" x14ac:dyDescent="0.2">
      <c r="A18" s="10" t="s">
        <v>7</v>
      </c>
      <c r="B18" s="23">
        <v>1.2658227848101267</v>
      </c>
      <c r="C18" s="23">
        <v>0.23569023569023567</v>
      </c>
      <c r="D18" s="23">
        <v>0.84033613445378152</v>
      </c>
    </row>
    <row r="19" spans="1:4" ht="18" customHeight="1" x14ac:dyDescent="0.2">
      <c r="A19" s="10" t="s">
        <v>13</v>
      </c>
      <c r="B19" s="23">
        <v>0.66574202496532597</v>
      </c>
      <c r="C19" s="23">
        <v>0.38410400354557545</v>
      </c>
      <c r="D19" s="23">
        <v>0.29020925614785398</v>
      </c>
    </row>
    <row r="20" spans="1:4" ht="18" customHeight="1" x14ac:dyDescent="0.2">
      <c r="A20" s="10" t="s">
        <v>14</v>
      </c>
      <c r="B20" s="23">
        <v>7.7294685990338161</v>
      </c>
      <c r="C20" s="23">
        <v>8.5572139303482597</v>
      </c>
      <c r="D20" s="23">
        <v>7.5816993464052285</v>
      </c>
    </row>
    <row r="21" spans="1:4" ht="18" customHeight="1" x14ac:dyDescent="0.2">
      <c r="A21" s="12" t="s">
        <v>15</v>
      </c>
      <c r="B21" s="24">
        <v>2.6684912760862129</v>
      </c>
      <c r="C21" s="24">
        <v>3.67003367003367</v>
      </c>
      <c r="D21" s="24">
        <v>4.7834518422753716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98.507000000000005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4266.5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0.35552682611506142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0.84033613445378152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0.29020925614785398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7.5816993464052285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4.7834518422753716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2016-02-16T15:30:21Z</dcterms:modified>
</cp:coreProperties>
</file>