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<sst xmlns="http://schemas.openxmlformats.org/spreadsheetml/2006/main" count="41" uniqueCount="26">
  <si>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</si>
  <si>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</si>
  <si>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</si>
  <si>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</si>
  <si>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</si>
  <si>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</si>
  <si>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</si>
  <si>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</si>
  <si>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</si>
  <si>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</si>
  <si>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</si>
  <si>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</si>
  <si>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</si>
  <si>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</si>
  <si>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</si>
  <si>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</si>
  <si>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</si>
  <si>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</si>
  <si>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</si>
  <si>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</si>
  <si>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</si>
  <si>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</si>
  <si>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</si>
  <si>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ABBADIA SAN SALVATORE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</si>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</sst>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130.89430894308941</c:v>
                </c:pt>
                <c:pt idx="1">
                  <c:v>202.83224400871461</c:v>
                </c:pt>
                <c:pt idx="2">
                  <c:v>354.83870967741933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3865216"/>
      </c:lineChart>
      <c:catAx>
        <c:axId val="635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37.494220989366625</c:v>
                </c:pt>
                <c:pt idx="1">
                  <c:v>40.485374477659917</c:v>
                </c:pt>
                <c:pt idx="2">
                  <c:v>44.495569188820724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53.024781341107875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37.003841229193341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44.575163398692816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53.024781341107875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37.003841229193341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51.923076923076927</v>
      </c>
      <c r="C13" s="27">
        <v>50.912778904665309</v>
      </c>
      <c r="D13" s="27">
        <v>53.024781341107875</v>
      </c>
    </row>
    <row r="14" spans="1:4" ht="18.600000000000001" customHeight="1" x14ac:dyDescent="0.2">
      <c r="A14" s="9" t="s">
        <v>8</v>
      </c>
      <c r="B14" s="27">
        <v>24.131789848619771</v>
      </c>
      <c r="C14" s="27">
        <v>31.035539215686274</v>
      </c>
      <c r="D14" s="27">
        <v>37.003841229193341</v>
      </c>
    </row>
    <row r="15" spans="1:4" ht="18.600000000000001" customHeight="1" x14ac:dyDescent="0.2">
      <c r="A15" s="9" t="s">
        <v>9</v>
      </c>
      <c r="B15" s="27">
        <v>37.494220989366625</v>
      </c>
      <c r="C15" s="27">
        <v>40.485374477659917</v>
      </c>
      <c r="D15" s="27">
        <v>44.495569188820724</v>
      </c>
    </row>
    <row r="16" spans="1:4" ht="18.600000000000001" customHeight="1" x14ac:dyDescent="0.2">
      <c r="A16" s="9" t="s">
        <v>10</v>
      </c>
      <c r="B16" s="27">
        <v>130.89430894308941</v>
      </c>
      <c r="C16" s="27">
        <v>202.83224400871461</v>
      </c>
      <c r="D16" s="27">
        <v>354.83870967741933</v>
      </c>
    </row>
    <row r="17" spans="1:4" ht="18.600000000000001" customHeight="1" x14ac:dyDescent="0.2">
      <c r="A17" s="9" t="s">
        <v>6</v>
      </c>
      <c r="B17" s="27">
        <v>42.443064182194618</v>
      </c>
      <c r="C17" s="27">
        <v>45.671641791044777</v>
      </c>
      <c r="D17" s="27">
        <v>44.575163398692816</v>
      </c>
    </row>
    <row r="18" spans="1:4" ht="18.600000000000001" customHeight="1" x14ac:dyDescent="0.2">
      <c r="A18" s="9" t="s">
        <v>11</v>
      </c>
      <c r="B18" s="27">
        <v>9.4944512946979032</v>
      </c>
      <c r="C18" s="27">
        <v>5.9150456530369198</v>
      </c>
      <c r="D18" s="27">
        <v>7.1620068939103794</v>
      </c>
    </row>
    <row r="19" spans="1:4" ht="18.600000000000001" customHeight="1" x14ac:dyDescent="0.2">
      <c r="A19" s="9" t="s">
        <v>12</v>
      </c>
      <c r="B19" s="27">
        <v>31.853678586107687</v>
      </c>
      <c r="C19" s="27">
        <v>33.664152441445019</v>
      </c>
      <c r="D19" s="27">
        <v>28.609728073535045</v>
      </c>
    </row>
    <row r="20" spans="1:4" ht="18.600000000000001" customHeight="1" x14ac:dyDescent="0.2">
      <c r="A20" s="9" t="s">
        <v>13</v>
      </c>
      <c r="B20" s="27">
        <v>36.785861076859845</v>
      </c>
      <c r="C20" s="27">
        <v>37.276697102024613</v>
      </c>
      <c r="D20" s="27">
        <v>43.623132899272306</v>
      </c>
    </row>
    <row r="21" spans="1:4" ht="18.600000000000001" customHeight="1" x14ac:dyDescent="0.2">
      <c r="A21" s="9" t="s">
        <v>14</v>
      </c>
      <c r="B21" s="27">
        <v>21.866009042334568</v>
      </c>
      <c r="C21" s="27">
        <v>23.144104803493452</v>
      </c>
      <c r="D21" s="27">
        <v>20.605132133282268</v>
      </c>
    </row>
    <row r="22" spans="1:4" ht="18.600000000000001" customHeight="1" x14ac:dyDescent="0.2">
      <c r="A22" s="9" t="s">
        <v>15</v>
      </c>
      <c r="B22" s="27">
        <v>21.454993834771887</v>
      </c>
      <c r="C22" s="27">
        <v>35.331480746327912</v>
      </c>
      <c r="D22" s="27">
        <v>26.196859440827268</v>
      </c>
    </row>
    <row r="23" spans="1:4" ht="18.600000000000001" customHeight="1" x14ac:dyDescent="0.2">
      <c r="A23" s="9" t="s">
        <v>16</v>
      </c>
      <c r="B23" s="27">
        <v>40.81381011097411</v>
      </c>
      <c r="C23" s="27">
        <v>26.836046050019853</v>
      </c>
      <c r="D23" s="27">
        <v>27.499042512447335</v>
      </c>
    </row>
    <row r="24" spans="1:4" ht="18.600000000000001" customHeight="1" x14ac:dyDescent="0.2">
      <c r="A24" s="9" t="s">
        <v>17</v>
      </c>
      <c r="B24" s="27">
        <v>6.9872585285655573</v>
      </c>
      <c r="C24" s="27">
        <v>12.782850337435489</v>
      </c>
      <c r="D24" s="27">
        <v>16.124090386824971</v>
      </c>
    </row>
    <row r="25" spans="1:4" ht="18.600000000000001" customHeight="1" x14ac:dyDescent="0.2">
      <c r="A25" s="10" t="s">
        <v>18</v>
      </c>
      <c r="B25" s="28">
        <v>85.69035021415975</v>
      </c>
      <c r="C25" s="28">
        <v>119.23099130790106</v>
      </c>
      <c r="D25" s="28">
        <v>144.72458684461935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53.024781341107875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37.003841229193341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44.495569188820724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354.83870967741933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44.575163398692816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7.1620068939103794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28.609728073535045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43.623132899272306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20.605132133282268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26.196859440827268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27.499042512447335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16.124090386824971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144.72458684461935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2016-01-28T13:01:46Z</dcterms:modified>
</cp:coreProperties>
</file>