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<sst xmlns="http://schemas.openxmlformats.org/spreadsheetml/2006/main" count="23" uniqueCount="17">
  <si>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</si>
  <si>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</si>
  <si>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</si>
  <si>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</si>
  <si>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</si>
  <si>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</si>
  <si>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</si>
  <si>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</si>
  <si>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</si>
  <si>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</si>
  <si>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</si>
  <si>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</si>
  <si>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</si>
  <si>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</si>
  <si>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ABBADIA SAN SALVATORE</t>
  </si>
  <si>
    <t>Abbadia San Salvatore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</si>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</sst>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15.315001740341108</c:v>
                </c:pt>
                <c:pt idx="1">
                  <c:v>7.1165191740412981</c:v>
                </c:pt>
                <c:pt idx="2">
                  <c:v>7.6079263977353149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304"/>
        <c:axId val="102726272"/>
      </c:lineChart>
      <c:catAx>
        <c:axId val="99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26272"/>
        <c:crosses val="autoZero"/>
        <c:auto val="1"/>
        <c:lblAlgn val="ctr"/>
        <c:lblOffset val="100"/>
        <c:noMultiLvlLbl val="0"/>
      </c:catAx>
      <c:valAx>
        <c:axId val="102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41.164241164241169</c:v>
                </c:pt>
                <c:pt idx="1">
                  <c:v>26.775956284153008</c:v>
                </c:pt>
                <c:pt idx="2">
                  <c:v>24.358974358974358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78304"/>
        <c:axId val="103084800"/>
      </c:lineChart>
      <c:catAx>
        <c:axId val="1029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84800"/>
        <c:crosses val="autoZero"/>
        <c:auto val="1"/>
        <c:lblAlgn val="ctr"/>
        <c:lblOffset val="100"/>
        <c:noMultiLvlLbl val="0"/>
      </c:catAx>
      <c:valAx>
        <c:axId val="1030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78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6.430868167202572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9.0479937057435098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24.358974358974358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6.430868167202572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9.0479937057435098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56224"/>
        <c:axId val="114776320"/>
      </c:bubbleChart>
      <c:valAx>
        <c:axId val="1147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6320"/>
        <c:crosses val="autoZero"/>
        <c:crossBetween val="midCat"/>
      </c:valAx>
      <c:valAx>
        <c:axId val="1147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5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10.497237569060774</v>
      </c>
      <c r="C13" s="27">
        <v>5.5799373040752354</v>
      </c>
      <c r="D13" s="27">
        <v>6.430868167202572</v>
      </c>
    </row>
    <row r="14" spans="1:4" ht="19.899999999999999" customHeight="1" x14ac:dyDescent="0.2">
      <c r="A14" s="9" t="s">
        <v>9</v>
      </c>
      <c r="B14" s="27">
        <v>23.518344308560675</v>
      </c>
      <c r="C14" s="27">
        <v>9.3106535362578331</v>
      </c>
      <c r="D14" s="27">
        <v>9.0479937057435098</v>
      </c>
    </row>
    <row r="15" spans="1:4" ht="19.899999999999999" customHeight="1" x14ac:dyDescent="0.2">
      <c r="A15" s="9" t="s">
        <v>10</v>
      </c>
      <c r="B15" s="27">
        <v>15.315001740341108</v>
      </c>
      <c r="C15" s="27">
        <v>7.1165191740412981</v>
      </c>
      <c r="D15" s="27">
        <v>7.6079263977353149</v>
      </c>
    </row>
    <row r="16" spans="1:4" ht="19.899999999999999" customHeight="1" x14ac:dyDescent="0.2">
      <c r="A16" s="10" t="s">
        <v>11</v>
      </c>
      <c r="B16" s="28">
        <v>41.164241164241169</v>
      </c>
      <c r="C16" s="28">
        <v>26.775956284153008</v>
      </c>
      <c r="D16" s="28">
        <v>24.358974358974358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6.430868167202572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9.0479937057435098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7.6079263977353149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24.358974358974358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2016-04-29T10:40:17Z</dcterms:modified>
</cp:coreProperties>
</file>