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<sst xmlns="http://schemas.openxmlformats.org/spreadsheetml/2006/main" count="40" uniqueCount="25">
  <si>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</si>
  <si>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</si>
  <si>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</si>
  <si>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</si>
  <si>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</si>
  <si>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</si>
  <si>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</si>
  <si>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</si>
  <si>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</si>
  <si>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</si>
  <si>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</si>
  <si>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</si>
  <si>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</si>
  <si>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</si>
  <si>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</si>
  <si>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</si>
  <si>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</si>
  <si>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</si>
  <si>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</si>
  <si>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</si>
  <si>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</si>
  <si>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</si>
  <si>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ABBADIA SAN SALVATORE</t>
  </si>
  <si>
    <t>Abbadia San Salvatore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</si>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</sst>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81.581650119821987</c:v>
                </c:pt>
                <c:pt idx="1">
                  <c:v>82.962962962962962</c:v>
                </c:pt>
                <c:pt idx="2">
                  <c:v>80.124835742444162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83.845943170147208</c:v>
                </c:pt>
                <c:pt idx="1">
                  <c:v>87.049158249158253</c:v>
                </c:pt>
                <c:pt idx="2">
                  <c:v>90.75032851511169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Abbadia San Salvatore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80.124835742444162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90.75032851511169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1.3229104028863501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Abbadia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80.124835742444162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90.75032851511169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81.581650119821987</v>
      </c>
      <c r="C13" s="22">
        <v>82.962962962962962</v>
      </c>
      <c r="D13" s="22">
        <v>80.124835742444162</v>
      </c>
    </row>
    <row r="14" spans="1:4" ht="19.149999999999999" customHeight="1" x14ac:dyDescent="0.2">
      <c r="A14" s="11" t="s">
        <v>7</v>
      </c>
      <c r="B14" s="22">
        <v>83.845943170147208</v>
      </c>
      <c r="C14" s="22">
        <v>87.049158249158253</v>
      </c>
      <c r="D14" s="22">
        <v>90.75032851511169</v>
      </c>
    </row>
    <row r="15" spans="1:4" ht="19.149999999999999" customHeight="1" x14ac:dyDescent="0.2">
      <c r="A15" s="11" t="s">
        <v>8</v>
      </c>
      <c r="B15" s="22" t="s">
        <v>17</v>
      </c>
      <c r="C15" s="22">
        <v>1.2789281364190013</v>
      </c>
      <c r="D15" s="22">
        <v>1.3229104028863501</v>
      </c>
    </row>
    <row r="16" spans="1:4" ht="19.149999999999999" customHeight="1" x14ac:dyDescent="0.2">
      <c r="A16" s="11" t="s">
        <v>10</v>
      </c>
      <c r="B16" s="22">
        <v>19.053019563368302</v>
      </c>
      <c r="C16" s="22">
        <v>17.741935483870968</v>
      </c>
      <c r="D16" s="22">
        <v>25.132877752467731</v>
      </c>
    </row>
    <row r="17" spans="1:4" ht="19.149999999999999" customHeight="1" x14ac:dyDescent="0.2">
      <c r="A17" s="11" t="s">
        <v>11</v>
      </c>
      <c r="B17" s="22">
        <v>72.38493723849372</v>
      </c>
      <c r="C17" s="22">
        <v>67.525773195876297</v>
      </c>
      <c r="D17" s="22">
        <v>57.635467980295566</v>
      </c>
    </row>
    <row r="18" spans="1:4" ht="19.149999999999999" customHeight="1" x14ac:dyDescent="0.2">
      <c r="A18" s="11" t="s">
        <v>12</v>
      </c>
      <c r="B18" s="22">
        <v>17.808065720687182</v>
      </c>
      <c r="C18" s="22">
        <v>24.825386165211512</v>
      </c>
      <c r="D18" s="22">
        <v>33.822115384615472</v>
      </c>
    </row>
    <row r="19" spans="1:4" ht="19.149999999999999" customHeight="1" x14ac:dyDescent="0.2">
      <c r="A19" s="11" t="s">
        <v>13</v>
      </c>
      <c r="B19" s="22">
        <v>97.269770626497774</v>
      </c>
      <c r="C19" s="22">
        <v>99.040404040404042</v>
      </c>
      <c r="D19" s="22">
        <v>99.663272010512486</v>
      </c>
    </row>
    <row r="20" spans="1:4" ht="19.149999999999999" customHeight="1" x14ac:dyDescent="0.2">
      <c r="A20" s="11" t="s">
        <v>15</v>
      </c>
      <c r="B20" s="22" t="s">
        <v>17</v>
      </c>
      <c r="C20" s="22">
        <v>83.060109289617486</v>
      </c>
      <c r="D20" s="22">
        <v>78.983050847457619</v>
      </c>
    </row>
    <row r="21" spans="1:4" ht="19.149999999999999" customHeight="1" x14ac:dyDescent="0.2">
      <c r="A21" s="11" t="s">
        <v>16</v>
      </c>
      <c r="B21" s="22" t="s">
        <v>17</v>
      </c>
      <c r="C21" s="22">
        <v>0.54644808743169404</v>
      </c>
      <c r="D21" s="22">
        <v>0.81355932203389836</v>
      </c>
    </row>
    <row r="22" spans="1:4" ht="19.149999999999999" customHeight="1" x14ac:dyDescent="0.2">
      <c r="A22" s="11" t="s">
        <v>6</v>
      </c>
      <c r="B22" s="22">
        <v>27.935638479972614</v>
      </c>
      <c r="C22" s="22">
        <v>20.505050505050505</v>
      </c>
      <c r="D22" s="22">
        <v>22.828947368421051</v>
      </c>
    </row>
    <row r="23" spans="1:4" ht="19.149999999999999" customHeight="1" x14ac:dyDescent="0.2">
      <c r="A23" s="12" t="s">
        <v>14</v>
      </c>
      <c r="B23" s="23">
        <v>12.433319655313911</v>
      </c>
      <c r="C23" s="23">
        <v>18.24212271973466</v>
      </c>
      <c r="D23" s="23">
        <v>0.46890424481737414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80.124835742444162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90.75032851511169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1.3229104028863501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25.132877752467731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57.635467980295566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33.822115384615472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99.663272010512486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78.983050847457619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0.81355932203389836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22.828947368421051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0.46890424481737414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2016-01-27T09:40:39Z</dcterms:modified>
</cp:coreProperties>
</file>