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<sst xmlns="http://schemas.openxmlformats.org/spreadsheetml/2006/main" count="21" uniqueCount="16">
  <si>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</si>
  <si>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</si>
  <si>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</si>
  <si>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</si>
  <si>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</si>
  <si>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</si>
  <si>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</si>
  <si>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</si>
  <si>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</si>
  <si>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</si>
  <si>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</si>
  <si>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</si>
  <si>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</si>
  <si>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ABBADIA SAN SALVATORE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</si>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</sst>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2.4666438590489221</c:v>
                </c:pt>
                <c:pt idx="1">
                  <c:v>2.2791245791245793</c:v>
                </c:pt>
                <c:pt idx="2">
                  <c:v>2.1160310277957337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7680"/>
        <c:axId val="251689984"/>
      </c:lineChart>
      <c:catAx>
        <c:axId val="2516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984"/>
        <c:crosses val="autoZero"/>
        <c:auto val="1"/>
        <c:lblAlgn val="ctr"/>
        <c:lblOffset val="100"/>
        <c:noMultiLvlLbl val="0"/>
      </c:catAx>
      <c:valAx>
        <c:axId val="2516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24.871707150188165</c:v>
                </c:pt>
                <c:pt idx="1">
                  <c:v>30.033670033670035</c:v>
                </c:pt>
                <c:pt idx="2">
                  <c:v>37.201034259857792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544"/>
        <c:axId val="251710848"/>
      </c:lineChart>
      <c:catAx>
        <c:axId val="25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848"/>
        <c:crosses val="autoZero"/>
        <c:auto val="1"/>
        <c:lblAlgn val="ctr"/>
        <c:lblOffset val="100"/>
        <c:noMultiLvlLbl val="0"/>
      </c:catAx>
      <c:valAx>
        <c:axId val="2517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37.201034259857792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1.3251454427925016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2.1160310277957337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5616"/>
        <c:axId val="251786368"/>
      </c:bubbleChart>
      <c:valAx>
        <c:axId val="2517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crossBetween val="midCat"/>
      </c:valAx>
      <c:valAx>
        <c:axId val="251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2.4666438590489221</v>
      </c>
      <c r="C13" s="27">
        <v>2.2791245791245793</v>
      </c>
      <c r="D13" s="27">
        <v>2.1160310277957337</v>
      </c>
    </row>
    <row r="14" spans="1:4" ht="21.6" customHeight="1" x14ac:dyDescent="0.2">
      <c r="A14" s="8" t="s">
        <v>5</v>
      </c>
      <c r="B14" s="27">
        <v>24.871707150188165</v>
      </c>
      <c r="C14" s="27">
        <v>30.033670033670035</v>
      </c>
      <c r="D14" s="27">
        <v>37.201034259857792</v>
      </c>
    </row>
    <row r="15" spans="1:4" ht="21.6" customHeight="1" x14ac:dyDescent="0.2">
      <c r="A15" s="9" t="s">
        <v>6</v>
      </c>
      <c r="B15" s="28">
        <v>1.2316113581936368</v>
      </c>
      <c r="C15" s="28">
        <v>1.0101010101010102</v>
      </c>
      <c r="D15" s="28">
        <v>1.3251454427925016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2.1160310277957337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37.201034259857792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1.3251454427925016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2015-04-17T08:57:37Z</dcterms:modified>
</cp:coreProperties>
</file>