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<sst xmlns="http://schemas.openxmlformats.org/spreadsheetml/2006/main" count="38" uniqueCount="25">
  <si>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</si>
  <si>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</si>
  <si>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</si>
  <si>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</si>
  <si>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</si>
  <si>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</si>
  <si>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</si>
  <si>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</si>
  <si>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</si>
  <si>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</si>
  <si>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</si>
  <si>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</si>
  <si>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</si>
  <si>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</si>
  <si>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</si>
  <si>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</si>
  <si>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</si>
  <si>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</si>
  <si>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</si>
  <si>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</si>
  <si>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SIENA</t>
  </si>
  <si>
    <t>ABBADIA SAN SALVATORE</t>
  </si>
  <si>
    <t>-</t>
  </si>
  <si>
    <t>Abbadia San Salvatore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</si>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</sst>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0.20090406830738325</c:v>
                </c:pt>
                <c:pt idx="1">
                  <c:v>0.80818965517241381</c:v>
                </c:pt>
                <c:pt idx="2">
                  <c:v>2.3823704586063132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10.416666666666668</c:v>
                </c:pt>
                <c:pt idx="2">
                  <c:v>20.43010752688172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0160"/>
        <c:axId val="100141696"/>
      </c:lineChart>
      <c:catAx>
        <c:axId val="1001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696"/>
        <c:crosses val="autoZero"/>
        <c:auto val="1"/>
        <c:lblAlgn val="ctr"/>
        <c:lblOffset val="100"/>
        <c:noMultiLvlLbl val="0"/>
      </c:catAx>
      <c:valAx>
        <c:axId val="1001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Abbadia San Salvatore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2.3823704586063132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20.43010752688172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67.447916666666657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Abbadia San Salvatore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2.3823704586063132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20.43010752688172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2.2090294077039898</v>
      </c>
      <c r="C13" s="30">
        <v>7.0257611241217797</v>
      </c>
      <c r="D13" s="30">
        <v>70.916577703217939</v>
      </c>
    </row>
    <row r="14" spans="1:4" ht="19.899999999999999" customHeight="1" x14ac:dyDescent="0.2">
      <c r="A14" s="9" t="s">
        <v>7</v>
      </c>
      <c r="B14" s="30">
        <v>25</v>
      </c>
      <c r="C14" s="30">
        <v>10.416666666666668</v>
      </c>
      <c r="D14" s="30">
        <v>20.43010752688172</v>
      </c>
    </row>
    <row r="15" spans="1:4" ht="19.899999999999999" customHeight="1" x14ac:dyDescent="0.2">
      <c r="A15" s="9" t="s">
        <v>6</v>
      </c>
      <c r="B15" s="30">
        <v>0.20090406830738325</v>
      </c>
      <c r="C15" s="30">
        <v>0.80818965517241381</v>
      </c>
      <c r="D15" s="30">
        <v>2.3823704586063132</v>
      </c>
    </row>
    <row r="16" spans="1:4" ht="19.899999999999999" customHeight="1" x14ac:dyDescent="0.2">
      <c r="A16" s="9" t="s">
        <v>12</v>
      </c>
      <c r="B16" s="30">
        <v>35.714285714285715</v>
      </c>
      <c r="C16" s="30">
        <v>63.636363636363633</v>
      </c>
      <c r="D16" s="30">
        <v>67.447916666666657</v>
      </c>
    </row>
    <row r="17" spans="1:4" ht="19.899999999999999" customHeight="1" x14ac:dyDescent="0.2">
      <c r="A17" s="9" t="s">
        <v>13</v>
      </c>
      <c r="B17" s="30">
        <v>104.99459459459459</v>
      </c>
      <c r="C17" s="30">
        <v>63.360773250705272</v>
      </c>
      <c r="D17" s="30">
        <v>63.587438642143248</v>
      </c>
    </row>
    <row r="18" spans="1:4" ht="19.899999999999999" customHeight="1" x14ac:dyDescent="0.2">
      <c r="A18" s="9" t="s">
        <v>14</v>
      </c>
      <c r="B18" s="30">
        <v>26.148092744951384</v>
      </c>
      <c r="C18" s="30">
        <v>34.740381023533807</v>
      </c>
      <c r="D18" s="30">
        <v>70.247010905268695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20.21505376344086</v>
      </c>
    </row>
    <row r="20" spans="1:4" ht="19.899999999999999" customHeight="1" x14ac:dyDescent="0.2">
      <c r="A20" s="9" t="s">
        <v>15</v>
      </c>
      <c r="B20" s="30">
        <v>0</v>
      </c>
      <c r="C20" s="30">
        <v>14.285714285714285</v>
      </c>
      <c r="D20" s="30">
        <v>22.784810126582279</v>
      </c>
    </row>
    <row r="21" spans="1:4" ht="19.899999999999999" customHeight="1" x14ac:dyDescent="0.2">
      <c r="A21" s="9" t="s">
        <v>16</v>
      </c>
      <c r="B21" s="30" t="s">
        <v>22</v>
      </c>
      <c r="C21" s="30">
        <v>253.54483651667206</v>
      </c>
      <c r="D21" s="30">
        <v>106.97787503039144</v>
      </c>
    </row>
    <row r="22" spans="1:4" ht="19.899999999999999" customHeight="1" x14ac:dyDescent="0.2">
      <c r="A22" s="10" t="s">
        <v>17</v>
      </c>
      <c r="B22" s="31" t="s">
        <v>22</v>
      </c>
      <c r="C22" s="31">
        <v>930.71055800883187</v>
      </c>
      <c r="D22" s="31">
        <v>383.09837092731829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70.916577703217939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20.43010752688172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2.3823704586063132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67.447916666666657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63.587438642143248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70.247010905268695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20.21505376344086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22.784810126582279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106.97787503039144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383.09837092731829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2016-01-26T10:12:26Z</dcterms:modified>
</cp:coreProperties>
</file>