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<sst xmlns="http://schemas.openxmlformats.org/spreadsheetml/2006/main" count="29" uniqueCount="20">
  <si>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</si>
  <si>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</si>
  <si>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</si>
  <si>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</si>
  <si>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</si>
  <si>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</si>
  <si>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</si>
  <si>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</si>
  <si>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</si>
  <si>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</si>
  <si>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</si>
  <si>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</si>
  <si>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</si>
  <si>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</si>
  <si>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</si>
  <si>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</si>
  <si>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</si>
  <si>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ABBADIA SAN SALVATORE</t>
  </si>
  <si>
    <t>Abbadia San Salvatore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</si>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</sst>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8.8913433660085595</c:v>
                </c:pt>
                <c:pt idx="1">
                  <c:v>12.836651053864168</c:v>
                </c:pt>
                <c:pt idx="2">
                  <c:v>16.592954094860453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02112"/>
        <c:axId val="220204416"/>
      </c:lineChart>
      <c:catAx>
        <c:axId val="2202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04416"/>
        <c:crosses val="autoZero"/>
        <c:auto val="1"/>
        <c:lblAlgn val="ctr"/>
        <c:lblOffset val="100"/>
        <c:noMultiLvlLbl val="0"/>
      </c:catAx>
      <c:valAx>
        <c:axId val="22020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0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3.5206406185282342</c:v>
                </c:pt>
                <c:pt idx="1">
                  <c:v>3.7324355971896956</c:v>
                </c:pt>
                <c:pt idx="2">
                  <c:v>4.1787402775659599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2976"/>
        <c:axId val="220226688"/>
      </c:lineChart>
      <c:catAx>
        <c:axId val="22022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688"/>
        <c:crosses val="autoZero"/>
        <c:auto val="1"/>
        <c:lblAlgn val="ctr"/>
        <c:lblOffset val="100"/>
        <c:noMultiLvlLbl val="0"/>
      </c:catAx>
      <c:valAx>
        <c:axId val="2202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50.191963143076535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17.635014077297161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5.7900244157656084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50.191963143076535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17.635014077297161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58688"/>
        <c:axId val="220261376"/>
      </c:bubbleChart>
      <c:valAx>
        <c:axId val="22025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1376"/>
        <c:crosses val="autoZero"/>
        <c:crossBetween val="midCat"/>
      </c:valAx>
      <c:valAx>
        <c:axId val="2202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5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94.704301075268816</v>
      </c>
      <c r="C13" s="22">
        <v>91.479820627802695</v>
      </c>
      <c r="D13" s="22">
        <v>88.690647482014384</v>
      </c>
    </row>
    <row r="14" spans="1:4" ht="17.45" customHeight="1" x14ac:dyDescent="0.2">
      <c r="A14" s="10" t="s">
        <v>6</v>
      </c>
      <c r="B14" s="22">
        <v>3.5206406185282342</v>
      </c>
      <c r="C14" s="22">
        <v>3.7324355971896956</v>
      </c>
      <c r="D14" s="22">
        <v>4.1787402775659599</v>
      </c>
    </row>
    <row r="15" spans="1:4" ht="17.45" customHeight="1" x14ac:dyDescent="0.2">
      <c r="A15" s="10" t="s">
        <v>12</v>
      </c>
      <c r="B15" s="22">
        <v>8.8913433660085595</v>
      </c>
      <c r="C15" s="22">
        <v>12.836651053864168</v>
      </c>
      <c r="D15" s="22">
        <v>16.592954094860453</v>
      </c>
    </row>
    <row r="16" spans="1:4" ht="17.45" customHeight="1" x14ac:dyDescent="0.2">
      <c r="A16" s="10" t="s">
        <v>7</v>
      </c>
      <c r="B16" s="22">
        <v>30.668546113572294</v>
      </c>
      <c r="C16" s="22">
        <v>44.697674418604649</v>
      </c>
      <c r="D16" s="22">
        <v>50.191963143076535</v>
      </c>
    </row>
    <row r="17" spans="1:4" ht="17.45" customHeight="1" x14ac:dyDescent="0.2">
      <c r="A17" s="10" t="s">
        <v>8</v>
      </c>
      <c r="B17" s="22">
        <v>15.183246073298429</v>
      </c>
      <c r="C17" s="22">
        <v>14.186046511627906</v>
      </c>
      <c r="D17" s="22">
        <v>17.635014077297161</v>
      </c>
    </row>
    <row r="18" spans="1:4" ht="17.45" customHeight="1" x14ac:dyDescent="0.2">
      <c r="A18" s="10" t="s">
        <v>9</v>
      </c>
      <c r="B18" s="22">
        <v>201.9893899204244</v>
      </c>
      <c r="C18" s="22">
        <v>315.08196721311475</v>
      </c>
      <c r="D18" s="22">
        <v>284.61538461538464</v>
      </c>
    </row>
    <row r="19" spans="1:4" ht="17.45" customHeight="1" x14ac:dyDescent="0.2">
      <c r="A19" s="11" t="s">
        <v>13</v>
      </c>
      <c r="B19" s="23">
        <v>1.569758129104597</v>
      </c>
      <c r="C19" s="23">
        <v>3.1384208787578456</v>
      </c>
      <c r="D19" s="23">
        <v>5.7900244157656084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88.690647482014384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4.1787402775659599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16.592954094860453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50.191963143076535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17.635014077297161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284.61538461538464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5.7900244157656084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2015-04-16T12:06:35Z</dcterms:modified>
</cp:coreProperties>
</file>