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<sst xmlns="http://schemas.openxmlformats.org/spreadsheetml/2006/main" count="25" uniqueCount="18">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</sst>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73.217495506291201</c:v>
                </c:pt>
                <c:pt idx="1">
                  <c:v>93.993506493506501</c:v>
                </c:pt>
                <c:pt idx="2">
                  <c:v>130.80407701019251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6384"/>
        <c:axId val="88981888"/>
      </c:lineChart>
      <c:catAx>
        <c:axId val="889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107.51612605584775</c:v>
                </c:pt>
                <c:pt idx="1">
                  <c:v>101.50940377664213</c:v>
                </c:pt>
                <c:pt idx="2">
                  <c:v>93.149669470509949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048"/>
        <c:axId val="90835968"/>
      </c:lineChart>
      <c:catAx>
        <c:axId val="908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auto val="1"/>
        <c:lblAlgn val="ctr"/>
        <c:lblOffset val="100"/>
        <c:noMultiLvlLbl val="0"/>
      </c:catAx>
      <c:valAx>
        <c:axId val="908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130.80407701019251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0.65286487415170513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93.149669470509949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1744"/>
        <c:axId val="94275456"/>
      </c:bubbleChart>
      <c:valAx>
        <c:axId val="94271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valAx>
        <c:axId val="94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107.51612605584775</v>
      </c>
      <c r="C13" s="19">
        <v>101.50940377664213</v>
      </c>
      <c r="D13" s="19">
        <v>93.149669470509949</v>
      </c>
    </row>
    <row r="14" spans="1:4" ht="20.45" customHeight="1" x14ac:dyDescent="0.2">
      <c r="A14" s="8" t="s">
        <v>8</v>
      </c>
      <c r="B14" s="19">
        <v>2.2103386809269163</v>
      </c>
      <c r="C14" s="19">
        <v>6.7601246105919</v>
      </c>
      <c r="D14" s="19">
        <v>4.8566413107080164</v>
      </c>
    </row>
    <row r="15" spans="1:4" ht="20.45" customHeight="1" x14ac:dyDescent="0.2">
      <c r="A15" s="8" t="s">
        <v>9</v>
      </c>
      <c r="B15" s="19">
        <v>73.217495506291201</v>
      </c>
      <c r="C15" s="19">
        <v>93.993506493506501</v>
      </c>
      <c r="D15" s="19">
        <v>130.80407701019251</v>
      </c>
    </row>
    <row r="16" spans="1:4" ht="20.45" customHeight="1" x14ac:dyDescent="0.2">
      <c r="A16" s="8" t="s">
        <v>10</v>
      </c>
      <c r="B16" s="19">
        <v>2.4289039570893634</v>
      </c>
      <c r="C16" s="19">
        <v>1.3032392105014639</v>
      </c>
      <c r="D16" s="19">
        <v>0.65286487415170513</v>
      </c>
    </row>
    <row r="17" spans="1:4" ht="20.45" customHeight="1" x14ac:dyDescent="0.2">
      <c r="A17" s="9" t="s">
        <v>7</v>
      </c>
      <c r="B17" s="20">
        <v>56.69291338582677</v>
      </c>
      <c r="C17" s="20">
        <v>22.604651162790699</v>
      </c>
      <c r="D17" s="20">
        <v>13.446808510638297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93.149669470509949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4.8566413107080164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130.80407701019251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0.65286487415170513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13.446808510638297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2016-01-28T10:12:14Z</dcterms:modified>
</cp:coreProperties>
</file>