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<sst xmlns="http://schemas.openxmlformats.org/spreadsheetml/2006/main" count="24" uniqueCount="18">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</sst>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0.29568302779420463</c:v>
                </c:pt>
                <c:pt idx="1">
                  <c:v>0.17404276479363501</c:v>
                </c:pt>
                <c:pt idx="2">
                  <c:v>0.42069835927639881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24.127735068007098</c:v>
                </c:pt>
                <c:pt idx="1">
                  <c:v>29.015415216310291</c:v>
                </c:pt>
                <c:pt idx="2">
                  <c:v>32.519983172065629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32.519983172065629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0.42069835927639881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34.690882778581766</v>
      </c>
      <c r="C13" s="22">
        <v>37.837480909172584</v>
      </c>
      <c r="D13" s="22">
        <v>40.130000000000003</v>
      </c>
    </row>
    <row r="14" spans="1:4" ht="19.149999999999999" customHeight="1" x14ac:dyDescent="0.2">
      <c r="A14" s="9" t="s">
        <v>7</v>
      </c>
      <c r="B14" s="22">
        <v>24.127735068007098</v>
      </c>
      <c r="C14" s="22">
        <v>29.015415216310291</v>
      </c>
      <c r="D14" s="22">
        <v>32.519983172065629</v>
      </c>
    </row>
    <row r="15" spans="1:4" ht="19.149999999999999" customHeight="1" x14ac:dyDescent="0.2">
      <c r="A15" s="9" t="s">
        <v>8</v>
      </c>
      <c r="B15" s="22">
        <v>0.29568302779420463</v>
      </c>
      <c r="C15" s="22">
        <v>0.17404276479363501</v>
      </c>
      <c r="D15" s="22">
        <v>0.42069835927639881</v>
      </c>
    </row>
    <row r="16" spans="1:4" ht="19.149999999999999" customHeight="1" x14ac:dyDescent="0.2">
      <c r="A16" s="11" t="s">
        <v>9</v>
      </c>
      <c r="B16" s="23" t="s">
        <v>10</v>
      </c>
      <c r="C16" s="23">
        <v>4.1051784276898307</v>
      </c>
      <c r="D16" s="23">
        <v>5.5600715330840513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40.130000000000003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32.519983172065629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0.42069835927639881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5.5600715330840513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2016-01-27T13:40:54Z</dcterms:modified>
</cp:coreProperties>
</file>