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<sst xmlns="http://schemas.openxmlformats.org/spreadsheetml/2006/main" count="41" uniqueCount="26">
  <si>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</si>
  <si>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</si>
  <si>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</si>
  <si>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</si>
  <si>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</si>
  <si>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</si>
  <si>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</si>
  <si>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</si>
  <si>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</si>
  <si>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</si>
  <si>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</si>
  <si>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</si>
  <si>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</si>
  <si>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</si>
  <si>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</si>
  <si>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</si>
  <si>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</si>
  <si>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</si>
  <si>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</si>
  <si>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</si>
  <si>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</si>
  <si>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</si>
  <si>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AREZZO</t>
  </si>
  <si>
    <t>TALLA</t>
  </si>
  <si>
    <t>Talla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</si>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</sst>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110.68702290076335</c:v>
                </c:pt>
                <c:pt idx="1">
                  <c:v>175.72815533980582</c:v>
                </c:pt>
                <c:pt idx="2">
                  <c:v>305.79710144927532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6784"/>
        <c:axId val="63865216"/>
      </c:lineChart>
      <c:catAx>
        <c:axId val="635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216"/>
        <c:crosses val="autoZero"/>
        <c:auto val="1"/>
        <c:lblAlgn val="ctr"/>
        <c:lblOffset val="100"/>
        <c:noMultiLvlLbl val="0"/>
      </c:catAx>
      <c:valAx>
        <c:axId val="638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43.041474654377879</c:v>
                </c:pt>
                <c:pt idx="1">
                  <c:v>44.684854186265291</c:v>
                </c:pt>
                <c:pt idx="2">
                  <c:v>45.029239766081872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5280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54.474708171206224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35.546875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47.586206896551722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54.474708171206224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35.546875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57.844990548204159</v>
      </c>
      <c r="C13" s="27">
        <v>58.301886792452827</v>
      </c>
      <c r="D13" s="27">
        <v>54.474708171206224</v>
      </c>
    </row>
    <row r="14" spans="1:4" ht="18.600000000000001" customHeight="1" x14ac:dyDescent="0.2">
      <c r="A14" s="9" t="s">
        <v>8</v>
      </c>
      <c r="B14" s="27">
        <v>28.956834532374099</v>
      </c>
      <c r="C14" s="27">
        <v>31.144465290806757</v>
      </c>
      <c r="D14" s="27">
        <v>35.546875</v>
      </c>
    </row>
    <row r="15" spans="1:4" ht="18.600000000000001" customHeight="1" x14ac:dyDescent="0.2">
      <c r="A15" s="9" t="s">
        <v>9</v>
      </c>
      <c r="B15" s="27">
        <v>43.041474654377879</v>
      </c>
      <c r="C15" s="27">
        <v>44.684854186265291</v>
      </c>
      <c r="D15" s="27">
        <v>45.029239766081872</v>
      </c>
    </row>
    <row r="16" spans="1:4" ht="18.600000000000001" customHeight="1" x14ac:dyDescent="0.2">
      <c r="A16" s="9" t="s">
        <v>10</v>
      </c>
      <c r="B16" s="27">
        <v>110.68702290076335</v>
      </c>
      <c r="C16" s="27">
        <v>175.72815533980582</v>
      </c>
      <c r="D16" s="27">
        <v>305.79710144927532</v>
      </c>
    </row>
    <row r="17" spans="1:4" ht="18.600000000000001" customHeight="1" x14ac:dyDescent="0.2">
      <c r="A17" s="9" t="s">
        <v>6</v>
      </c>
      <c r="B17" s="27">
        <v>56.465517241379317</v>
      </c>
      <c r="C17" s="27">
        <v>58.857142857142854</v>
      </c>
      <c r="D17" s="27">
        <v>47.586206896551722</v>
      </c>
    </row>
    <row r="18" spans="1:4" ht="18.600000000000001" customHeight="1" x14ac:dyDescent="0.2">
      <c r="A18" s="9" t="s">
        <v>11</v>
      </c>
      <c r="B18" s="27">
        <v>14.5610278372591</v>
      </c>
      <c r="C18" s="27">
        <v>9.8947368421052637</v>
      </c>
      <c r="D18" s="27">
        <v>9.3073593073593077</v>
      </c>
    </row>
    <row r="19" spans="1:4" ht="18.600000000000001" customHeight="1" x14ac:dyDescent="0.2">
      <c r="A19" s="9" t="s">
        <v>12</v>
      </c>
      <c r="B19" s="27">
        <v>45.396145610278374</v>
      </c>
      <c r="C19" s="27">
        <v>45.89473684210526</v>
      </c>
      <c r="D19" s="27">
        <v>40.043290043290042</v>
      </c>
    </row>
    <row r="20" spans="1:4" ht="18.600000000000001" customHeight="1" x14ac:dyDescent="0.2">
      <c r="A20" s="9" t="s">
        <v>13</v>
      </c>
      <c r="B20" s="27">
        <v>29.336188436830835</v>
      </c>
      <c r="C20" s="27">
        <v>31.368421052631579</v>
      </c>
      <c r="D20" s="27">
        <v>35.281385281385283</v>
      </c>
    </row>
    <row r="21" spans="1:4" ht="18.600000000000001" customHeight="1" x14ac:dyDescent="0.2">
      <c r="A21" s="9" t="s">
        <v>14</v>
      </c>
      <c r="B21" s="27">
        <v>10.706638115631693</v>
      </c>
      <c r="C21" s="27">
        <v>12.842105263157894</v>
      </c>
      <c r="D21" s="27">
        <v>15.367965367965366</v>
      </c>
    </row>
    <row r="22" spans="1:4" ht="18.600000000000001" customHeight="1" x14ac:dyDescent="0.2">
      <c r="A22" s="9" t="s">
        <v>15</v>
      </c>
      <c r="B22" s="27">
        <v>11.563169164882227</v>
      </c>
      <c r="C22" s="27">
        <v>31.368421052631579</v>
      </c>
      <c r="D22" s="27">
        <v>24.025974025974026</v>
      </c>
    </row>
    <row r="23" spans="1:4" ht="18.600000000000001" customHeight="1" x14ac:dyDescent="0.2">
      <c r="A23" s="9" t="s">
        <v>16</v>
      </c>
      <c r="B23" s="27">
        <v>62.098501070663815</v>
      </c>
      <c r="C23" s="27">
        <v>37.05263157894737</v>
      </c>
      <c r="D23" s="27">
        <v>27.27272727272727</v>
      </c>
    </row>
    <row r="24" spans="1:4" ht="18.600000000000001" customHeight="1" x14ac:dyDescent="0.2">
      <c r="A24" s="9" t="s">
        <v>17</v>
      </c>
      <c r="B24" s="27">
        <v>8.5653104925053523</v>
      </c>
      <c r="C24" s="27">
        <v>16.631578947368421</v>
      </c>
      <c r="D24" s="27">
        <v>29.220779220779221</v>
      </c>
    </row>
    <row r="25" spans="1:4" ht="18.600000000000001" customHeight="1" x14ac:dyDescent="0.2">
      <c r="A25" s="10" t="s">
        <v>18</v>
      </c>
      <c r="B25" s="28">
        <v>117.8951827644638</v>
      </c>
      <c r="C25" s="28">
        <v>150.17652250661956</v>
      </c>
      <c r="D25" s="28">
        <v>180.14285714285714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54.474708171206224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35.546875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45.029239766081872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305.79710144927532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47.586206896551722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9.3073593073593077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40.043290043290042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35.281385281385283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15.367965367965366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24.025974025974026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27.27272727272727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29.220779220779221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180.14285714285714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2016-01-28T13:01:44Z</dcterms:modified>
</cp:coreProperties>
</file>