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<sst xmlns="http://schemas.openxmlformats.org/spreadsheetml/2006/main" count="23" uniqueCount="17">
  <si>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</si>
  <si>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</si>
  <si>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</si>
  <si>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</si>
  <si>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</si>
  <si>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</si>
  <si>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</si>
  <si>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</si>
  <si>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</si>
  <si>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</si>
  <si>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</si>
  <si>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</si>
  <si>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</si>
  <si>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</si>
  <si>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TALLA</t>
  </si>
  <si>
    <t>Talla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</si>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</sst>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6.2248995983935735</c:v>
                </c:pt>
                <c:pt idx="1">
                  <c:v>4.0404040404040407</c:v>
                </c:pt>
                <c:pt idx="2">
                  <c:v>3.9501039501039505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4688"/>
        <c:axId val="102728448"/>
      </c:lineChart>
      <c:catAx>
        <c:axId val="998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28448"/>
        <c:crosses val="autoZero"/>
        <c:auto val="1"/>
        <c:lblAlgn val="ctr"/>
        <c:lblOffset val="100"/>
        <c:noMultiLvlLbl val="0"/>
      </c:catAx>
      <c:valAx>
        <c:axId val="1027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16.853932584269664</c:v>
                </c:pt>
                <c:pt idx="1">
                  <c:v>8.695652173913043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00320"/>
        <c:axId val="104990976"/>
      </c:lineChart>
      <c:catAx>
        <c:axId val="1030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0976"/>
        <c:crosses val="autoZero"/>
        <c:auto val="1"/>
        <c:lblAlgn val="ctr"/>
        <c:lblOffset val="100"/>
        <c:noMultiLvlLbl val="0"/>
      </c:catAx>
      <c:valAx>
        <c:axId val="10499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0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65824"/>
        <c:axId val="114787456"/>
      </c:bubbleChart>
      <c:valAx>
        <c:axId val="1147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87456"/>
        <c:crosses val="autoZero"/>
        <c:crossBetween val="midCat"/>
      </c:valAx>
      <c:valAx>
        <c:axId val="1147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5.5555555555555554</v>
      </c>
      <c r="C13" s="27">
        <v>2.2151898734177213</v>
      </c>
      <c r="D13" s="27">
        <v>1.7543859649122806</v>
      </c>
    </row>
    <row r="14" spans="1:4" ht="19.899999999999999" customHeight="1" x14ac:dyDescent="0.2">
      <c r="A14" s="9" t="s">
        <v>9</v>
      </c>
      <c r="B14" s="27">
        <v>7.4712643678160928</v>
      </c>
      <c r="C14" s="27">
        <v>7.2625698324022352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6.2248995983935735</v>
      </c>
      <c r="C15" s="27">
        <v>4.0404040404040407</v>
      </c>
      <c r="D15" s="27">
        <v>3.9501039501039505</v>
      </c>
    </row>
    <row r="16" spans="1:4" ht="19.899999999999999" customHeight="1" x14ac:dyDescent="0.2">
      <c r="A16" s="10" t="s">
        <v>11</v>
      </c>
      <c r="B16" s="28">
        <v>16.853932584269664</v>
      </c>
      <c r="C16" s="28">
        <v>8.695652173913043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1.7543859649122806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3.9501039501039505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2016-04-29T10:40:15Z</dcterms:modified>
</cp:coreProperties>
</file>