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<sst xmlns="http://schemas.openxmlformats.org/spreadsheetml/2006/main" count="40" uniqueCount="25">
  <si>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</si>
  <si>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</si>
  <si>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</si>
  <si>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</si>
  <si>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</si>
  <si>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</si>
  <si>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</si>
  <si>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</si>
  <si>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</si>
  <si>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</si>
  <si>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</si>
  <si>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</si>
  <si>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</si>
  <si>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</si>
  <si>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</si>
  <si>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</si>
  <si>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</si>
  <si>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</si>
  <si>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</si>
  <si>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</si>
  <si>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</si>
  <si>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</si>
  <si>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TALLA</t>
  </si>
  <si>
    <t>Talla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</si>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</sst>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80.761099365750539</c:v>
                </c:pt>
                <c:pt idx="1">
                  <c:v>81.620553359683782</c:v>
                </c:pt>
                <c:pt idx="2">
                  <c:v>83.047619047619051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100.70190274841438</c:v>
                </c:pt>
                <c:pt idx="1">
                  <c:v>103.19367588932806</c:v>
                </c:pt>
                <c:pt idx="2">
                  <c:v>104.5447619047619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856"/>
        <c:axId val="93419392"/>
      </c:lineChart>
      <c:catAx>
        <c:axId val="934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392"/>
        <c:crosses val="autoZero"/>
        <c:auto val="1"/>
        <c:lblAlgn val="ctr"/>
        <c:lblOffset val="100"/>
        <c:noMultiLvlLbl val="0"/>
      </c:catAx>
      <c:valAx>
        <c:axId val="934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83.047619047619051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104.5447619047619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0.92975206611570249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83.047619047619051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104.5447619047619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80.761099365750539</v>
      </c>
      <c r="C13" s="22">
        <v>81.620553359683782</v>
      </c>
      <c r="D13" s="22">
        <v>83.047619047619051</v>
      </c>
    </row>
    <row r="14" spans="1:4" ht="19.149999999999999" customHeight="1" x14ac:dyDescent="0.2">
      <c r="A14" s="11" t="s">
        <v>7</v>
      </c>
      <c r="B14" s="22">
        <v>100.70190274841438</v>
      </c>
      <c r="C14" s="22">
        <v>103.19367588932806</v>
      </c>
      <c r="D14" s="22">
        <v>104.5447619047619</v>
      </c>
    </row>
    <row r="15" spans="1:4" ht="19.149999999999999" customHeight="1" x14ac:dyDescent="0.2">
      <c r="A15" s="11" t="s">
        <v>8</v>
      </c>
      <c r="B15" s="22" t="s">
        <v>17</v>
      </c>
      <c r="C15" s="22">
        <v>1.6949152542372881</v>
      </c>
      <c r="D15" s="22">
        <v>0.92975206611570249</v>
      </c>
    </row>
    <row r="16" spans="1:4" ht="19.149999999999999" customHeight="1" x14ac:dyDescent="0.2">
      <c r="A16" s="11" t="s">
        <v>10</v>
      </c>
      <c r="B16" s="22">
        <v>46.165884194053206</v>
      </c>
      <c r="C16" s="22">
        <v>43.80664652567976</v>
      </c>
      <c r="D16" s="22">
        <v>55.824682814302193</v>
      </c>
    </row>
    <row r="17" spans="1:4" ht="19.149999999999999" customHeight="1" x14ac:dyDescent="0.2">
      <c r="A17" s="11" t="s">
        <v>11</v>
      </c>
      <c r="B17" s="22">
        <v>51.136363636363633</v>
      </c>
      <c r="C17" s="22">
        <v>54.576271186440671</v>
      </c>
      <c r="D17" s="22">
        <v>58.357771260997069</v>
      </c>
    </row>
    <row r="18" spans="1:4" ht="19.149999999999999" customHeight="1" x14ac:dyDescent="0.2">
      <c r="A18" s="11" t="s">
        <v>12</v>
      </c>
      <c r="B18" s="22">
        <v>15.297872340425556</v>
      </c>
      <c r="C18" s="22">
        <v>25.38793103448279</v>
      </c>
      <c r="D18" s="22">
        <v>33.207171314741117</v>
      </c>
    </row>
    <row r="19" spans="1:4" ht="19.149999999999999" customHeight="1" x14ac:dyDescent="0.2">
      <c r="A19" s="11" t="s">
        <v>13</v>
      </c>
      <c r="B19" s="22">
        <v>92.706131078224104</v>
      </c>
      <c r="C19" s="22">
        <v>97.826086956521735</v>
      </c>
      <c r="D19" s="22">
        <v>97.952380952380963</v>
      </c>
    </row>
    <row r="20" spans="1:4" ht="19.149999999999999" customHeight="1" x14ac:dyDescent="0.2">
      <c r="A20" s="11" t="s">
        <v>15</v>
      </c>
      <c r="B20" s="22" t="s">
        <v>17</v>
      </c>
      <c r="C20" s="22">
        <v>77.473182359952318</v>
      </c>
      <c r="D20" s="22">
        <v>92.332968236582687</v>
      </c>
    </row>
    <row r="21" spans="1:4" ht="19.149999999999999" customHeight="1" x14ac:dyDescent="0.2">
      <c r="A21" s="11" t="s">
        <v>16</v>
      </c>
      <c r="B21" s="22" t="s">
        <v>17</v>
      </c>
      <c r="C21" s="22">
        <v>0.59594755661501786</v>
      </c>
      <c r="D21" s="22">
        <v>0</v>
      </c>
    </row>
    <row r="22" spans="1:4" ht="19.149999999999999" customHeight="1" x14ac:dyDescent="0.2">
      <c r="A22" s="11" t="s">
        <v>6</v>
      </c>
      <c r="B22" s="22">
        <v>53.911205073995774</v>
      </c>
      <c r="C22" s="22">
        <v>47.628458498023718</v>
      </c>
      <c r="D22" s="22">
        <v>36.761904761904759</v>
      </c>
    </row>
    <row r="23" spans="1:4" ht="19.149999999999999" customHeight="1" x14ac:dyDescent="0.2">
      <c r="A23" s="12" t="s">
        <v>14</v>
      </c>
      <c r="B23" s="23">
        <v>21.739130434782609</v>
      </c>
      <c r="C23" s="23">
        <v>1.5797788309636649</v>
      </c>
      <c r="D23" s="23">
        <v>1.703940362087327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83.047619047619051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104.5447619047619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0.92975206611570249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55.824682814302193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58.357771260997069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33.207171314741117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97.952380952380963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92.332968236582687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36.761904761904759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1.703940362087327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2016-01-27T09:40:37Z</dcterms:modified>
</cp:coreProperties>
</file>