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<sst xmlns="http://schemas.openxmlformats.org/spreadsheetml/2006/main" count="21" uniqueCount="16">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</sst>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2.5723270440251573</c:v>
                </c:pt>
                <c:pt idx="1">
                  <c:v>2.2905138339920947</c:v>
                </c:pt>
                <c:pt idx="2">
                  <c:v>2.1304347826086958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6432"/>
        <c:axId val="251679104"/>
      </c:lineChart>
      <c:catAx>
        <c:axId val="251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auto val="1"/>
        <c:lblAlgn val="ctr"/>
        <c:lblOffset val="100"/>
        <c:noMultiLvlLbl val="0"/>
      </c:catAx>
      <c:valAx>
        <c:axId val="2516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32.285115303983233</c:v>
                </c:pt>
                <c:pt idx="1">
                  <c:v>39.328063241106719</c:v>
                </c:pt>
                <c:pt idx="2">
                  <c:v>45.368620037807183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3680"/>
        <c:axId val="251705984"/>
      </c:lineChart>
      <c:catAx>
        <c:axId val="251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984"/>
        <c:crosses val="autoZero"/>
        <c:auto val="1"/>
        <c:lblAlgn val="ctr"/>
        <c:lblOffset val="100"/>
        <c:noMultiLvlLbl val="0"/>
      </c:catAx>
      <c:valAx>
        <c:axId val="2517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45.368620037807183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1.3232514177693762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2.1304347826086958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2944"/>
        <c:axId val="251774464"/>
      </c:bubbleChart>
      <c:valAx>
        <c:axId val="2517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crossBetween val="midCat"/>
      </c:valAx>
      <c:valAx>
        <c:axId val="251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2.5723270440251573</v>
      </c>
      <c r="C13" s="27">
        <v>2.2905138339920947</v>
      </c>
      <c r="D13" s="27">
        <v>2.1304347826086958</v>
      </c>
    </row>
    <row r="14" spans="1:4" ht="21.6" customHeight="1" x14ac:dyDescent="0.2">
      <c r="A14" s="8" t="s">
        <v>5</v>
      </c>
      <c r="B14" s="27">
        <v>32.285115303983233</v>
      </c>
      <c r="C14" s="27">
        <v>39.328063241106719</v>
      </c>
      <c r="D14" s="27">
        <v>45.368620037807183</v>
      </c>
    </row>
    <row r="15" spans="1:4" ht="21.6" customHeight="1" x14ac:dyDescent="0.2">
      <c r="A15" s="9" t="s">
        <v>6</v>
      </c>
      <c r="B15" s="28">
        <v>3.7735849056603774</v>
      </c>
      <c r="C15" s="28">
        <v>2.3715415019762842</v>
      </c>
      <c r="D15" s="28">
        <v>1.3232514177693762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2.1304347826086958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45.368620037807183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1.3232514177693762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2015-04-17T08:57:35Z</dcterms:modified>
</cp:coreProperties>
</file>