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<sst xmlns="http://schemas.openxmlformats.org/spreadsheetml/2006/main" count="33" uniqueCount="22">
  <si>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</si>
  <si>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</si>
  <si>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</si>
  <si>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</si>
  <si>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</si>
  <si>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</si>
  <si>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</si>
  <si>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</si>
  <si>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</si>
  <si>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</si>
  <si>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</si>
  <si>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</si>
  <si>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</si>
  <si>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</si>
  <si>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</si>
  <si>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</si>
  <si>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</si>
  <si>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</si>
  <si>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AREZZO</t>
  </si>
  <si>
    <t>SUBBIANO</t>
  </si>
  <si>
    <t>Subbiano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</si>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</sst>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62.835249042145591</c:v>
                </c:pt>
                <c:pt idx="1">
                  <c:v>65.940594059405939</c:v>
                </c:pt>
                <c:pt idx="2">
                  <c:v>65.872240672006257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54.878048780487809</c:v>
                </c:pt>
                <c:pt idx="1">
                  <c:v>69.035702369035704</c:v>
                </c:pt>
                <c:pt idx="2">
                  <c:v>73.962040332147097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11.951364175563464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9.8754448398576518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73.962040332147097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62.835249042145591</v>
      </c>
      <c r="C13" s="21">
        <v>65.940594059405939</v>
      </c>
      <c r="D13" s="21">
        <v>65.872240672006257</v>
      </c>
    </row>
    <row r="14" spans="1:4" ht="17.45" customHeight="1" x14ac:dyDescent="0.2">
      <c r="A14" s="10" t="s">
        <v>12</v>
      </c>
      <c r="B14" s="21">
        <v>36.453201970443352</v>
      </c>
      <c r="C14" s="21">
        <v>39.405940594059409</v>
      </c>
      <c r="D14" s="21">
        <v>40.672006251220942</v>
      </c>
    </row>
    <row r="15" spans="1:4" ht="17.45" customHeight="1" x14ac:dyDescent="0.2">
      <c r="A15" s="10" t="s">
        <v>13</v>
      </c>
      <c r="B15" s="21">
        <v>126.63817663817665</v>
      </c>
      <c r="C15" s="21">
        <v>151.01311084624552</v>
      </c>
      <c r="D15" s="21">
        <v>173.79553466509989</v>
      </c>
    </row>
    <row r="16" spans="1:4" ht="17.45" customHeight="1" x14ac:dyDescent="0.2">
      <c r="A16" s="10" t="s">
        <v>6</v>
      </c>
      <c r="B16" s="21">
        <v>169.08396946564886</v>
      </c>
      <c r="C16" s="21">
        <v>142.7792915531335</v>
      </c>
      <c r="D16" s="21">
        <v>137.35763097949888</v>
      </c>
    </row>
    <row r="17" spans="1:4" ht="17.45" customHeight="1" x14ac:dyDescent="0.2">
      <c r="A17" s="10" t="s">
        <v>7</v>
      </c>
      <c r="B17" s="21">
        <v>54.878048780487809</v>
      </c>
      <c r="C17" s="21">
        <v>69.035702369035704</v>
      </c>
      <c r="D17" s="21">
        <v>73.962040332147097</v>
      </c>
    </row>
    <row r="18" spans="1:4" ht="17.45" customHeight="1" x14ac:dyDescent="0.2">
      <c r="A18" s="10" t="s">
        <v>14</v>
      </c>
      <c r="B18" s="21">
        <v>17.247386759581882</v>
      </c>
      <c r="C18" s="21">
        <v>11.177844511177845</v>
      </c>
      <c r="D18" s="21">
        <v>11.951364175563464</v>
      </c>
    </row>
    <row r="19" spans="1:4" ht="17.45" customHeight="1" x14ac:dyDescent="0.2">
      <c r="A19" s="10" t="s">
        <v>8</v>
      </c>
      <c r="B19" s="21">
        <v>15.810104529616725</v>
      </c>
      <c r="C19" s="21">
        <v>11.111111111111111</v>
      </c>
      <c r="D19" s="21">
        <v>9.8754448398576518</v>
      </c>
    </row>
    <row r="20" spans="1:4" ht="17.45" customHeight="1" x14ac:dyDescent="0.2">
      <c r="A20" s="10" t="s">
        <v>10</v>
      </c>
      <c r="B20" s="21">
        <v>85.452961672473876</v>
      </c>
      <c r="C20" s="21">
        <v>85.752419085752422</v>
      </c>
      <c r="D20" s="21">
        <v>85.943060498220632</v>
      </c>
    </row>
    <row r="21" spans="1:4" ht="17.45" customHeight="1" x14ac:dyDescent="0.2">
      <c r="A21" s="11" t="s">
        <v>9</v>
      </c>
      <c r="B21" s="22">
        <v>2.0905923344947737</v>
      </c>
      <c r="C21" s="22">
        <v>1.9019019019019021</v>
      </c>
      <c r="D21" s="22">
        <v>3.8256227758007118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65.872240672006257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40.672006251220942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173.79553466509989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137.35763097949888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73.962040332147097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11.951364175563464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9.8754448398576518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85.943060498220632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3.8256227758007118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2016-01-28T17:20:46Z</dcterms:modified>
</cp:coreProperties>
</file>