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<sst xmlns="http://schemas.openxmlformats.org/spreadsheetml/2006/main" count="25" uniqueCount="18">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</sst>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15.282392026578073</c:v>
                </c:pt>
                <c:pt idx="1">
                  <c:v>11.111111111111111</c:v>
                </c:pt>
                <c:pt idx="2">
                  <c:v>16.381156316916488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41.583639223911902</c:v>
                </c:pt>
                <c:pt idx="1">
                  <c:v>47.695560253699789</c:v>
                </c:pt>
                <c:pt idx="2">
                  <c:v>49.777282850779507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64.911620910116582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49.777282850779507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16.381156316916488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64.911620910116582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49.777282850779507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648640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66.910611604809205</v>
      </c>
      <c r="C13" s="28">
        <v>66.197783461210562</v>
      </c>
      <c r="D13" s="28">
        <v>64.911620910116582</v>
      </c>
    </row>
    <row r="14" spans="1:4" ht="17.45" customHeight="1" x14ac:dyDescent="0.25">
      <c r="A14" s="9" t="s">
        <v>8</v>
      </c>
      <c r="B14" s="28">
        <v>41.583639223911902</v>
      </c>
      <c r="C14" s="28">
        <v>47.695560253699789</v>
      </c>
      <c r="D14" s="28">
        <v>49.777282850779507</v>
      </c>
    </row>
    <row r="15" spans="1:4" ht="17.45" customHeight="1" x14ac:dyDescent="0.25">
      <c r="A15" s="27" t="s">
        <v>9</v>
      </c>
      <c r="B15" s="28">
        <v>54.267015706806291</v>
      </c>
      <c r="C15" s="28">
        <v>56.90936106983655</v>
      </c>
      <c r="D15" s="28">
        <v>57.294974780496922</v>
      </c>
    </row>
    <row r="16" spans="1:4" ht="17.45" customHeight="1" x14ac:dyDescent="0.25">
      <c r="A16" s="27" t="s">
        <v>10</v>
      </c>
      <c r="B16" s="28">
        <v>15.282392026578073</v>
      </c>
      <c r="C16" s="28">
        <v>11.111111111111111</v>
      </c>
      <c r="D16" s="28">
        <v>16.381156316916488</v>
      </c>
    </row>
    <row r="17" spans="1:4" ht="17.45" customHeight="1" x14ac:dyDescent="0.25">
      <c r="A17" s="10" t="s">
        <v>6</v>
      </c>
      <c r="B17" s="31">
        <v>171.72131147540983</v>
      </c>
      <c r="C17" s="31">
        <v>115.0735294117647</v>
      </c>
      <c r="D17" s="31">
        <v>54.959785522788209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64.911620910116582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49.777282850779507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57.294974780496922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16.381156316916488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54.959785522788209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2016-03-11T10:13:30Z</dcterms:modified>
</cp:coreProperties>
</file>