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<sst xmlns="http://schemas.openxmlformats.org/spreadsheetml/2006/main" count="23" uniqueCount="17">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</sst>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9.879032258064516</c:v>
                </c:pt>
                <c:pt idx="2">
                  <c:v>17.475728155339805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6672"/>
        <c:axId val="235038976"/>
      </c:lineChart>
      <c:catAx>
        <c:axId val="2350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auto val="1"/>
        <c:lblAlgn val="ctr"/>
        <c:lblOffset val="100"/>
        <c:noMultiLvlLbl val="0"/>
      </c:catAx>
      <c:valAx>
        <c:axId val="23503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97.093023255813947</c:v>
                </c:pt>
                <c:pt idx="1">
                  <c:v>97.849462365591393</c:v>
                </c:pt>
                <c:pt idx="2">
                  <c:v>98.35526315789474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528"/>
        <c:axId val="235688320"/>
      </c:lineChart>
      <c:catAx>
        <c:axId val="23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auto val="1"/>
        <c:lblAlgn val="ctr"/>
        <c:lblOffset val="100"/>
        <c:noMultiLvlLbl val="0"/>
      </c:catAx>
      <c:valAx>
        <c:axId val="2356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39.360222531293466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98.35526315789474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680"/>
        <c:axId val="235766144"/>
      </c:bubbleChart>
      <c:valAx>
        <c:axId val="2357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crossBetween val="midCat"/>
      </c:valAx>
      <c:valAx>
        <c:axId val="2357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21.739130434782609</v>
      </c>
      <c r="C13" s="19">
        <v>38.575015693659758</v>
      </c>
      <c r="D13" s="19">
        <v>50.152990264255912</v>
      </c>
    </row>
    <row r="14" spans="1:4" ht="15.6" customHeight="1" x14ac:dyDescent="0.2">
      <c r="A14" s="8" t="s">
        <v>6</v>
      </c>
      <c r="B14" s="19">
        <v>6.4102564102564097</v>
      </c>
      <c r="C14" s="19">
        <v>9.879032258064516</v>
      </c>
      <c r="D14" s="19">
        <v>17.475728155339805</v>
      </c>
    </row>
    <row r="15" spans="1:4" ht="15.6" customHeight="1" x14ac:dyDescent="0.2">
      <c r="A15" s="8" t="s">
        <v>8</v>
      </c>
      <c r="B15" s="19">
        <v>97.093023255813947</v>
      </c>
      <c r="C15" s="19">
        <v>97.849462365591393</v>
      </c>
      <c r="D15" s="19">
        <v>98.35526315789474</v>
      </c>
    </row>
    <row r="16" spans="1:4" ht="15.6" customHeight="1" x14ac:dyDescent="0.2">
      <c r="A16" s="9" t="s">
        <v>9</v>
      </c>
      <c r="B16" s="20">
        <v>29.506120726044742</v>
      </c>
      <c r="C16" s="20">
        <v>37.507846829880727</v>
      </c>
      <c r="D16" s="20">
        <v>39.360222531293466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50.152990264255912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17.475728155339805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98.35526315789474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39.360222531293466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2015-04-20T12:35:27Z</dcterms:modified>
</cp:coreProperties>
</file>