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<sst xmlns="http://schemas.openxmlformats.org/spreadsheetml/2006/main" count="31" uniqueCount="21">
  <si>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</si>
  <si>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</si>
  <si>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</si>
  <si>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</si>
  <si>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</si>
  <si>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</si>
  <si>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</si>
  <si>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</si>
  <si>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</si>
  <si>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</si>
  <si>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</si>
  <si>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</si>
  <si>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</si>
  <si>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</si>
  <si>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</si>
  <si>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</si>
  <si>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</si>
  <si>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</si>
  <si>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SUBBIANO</t>
  </si>
  <si>
    <t>Subbiano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</si>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</sst>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57.063576686407259</c:v>
                </c:pt>
                <c:pt idx="1">
                  <c:v>70.46234086558843</c:v>
                </c:pt>
                <c:pt idx="2">
                  <c:v>80.919286255668453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0.93314483461630626</c:v>
                </c:pt>
                <c:pt idx="1">
                  <c:v>2.1315228946182652</c:v>
                </c:pt>
                <c:pt idx="2">
                  <c:v>1.393355934238194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456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2.0269766762328834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1.285765301377606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1.393355934238194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2.0269766762328834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1.285765301377606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94368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4.0000000000000008E-2"/>
      </c:valAx>
      <c:valAx>
        <c:axId val="899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4442</v>
      </c>
      <c r="C13" s="29">
        <v>5485</v>
      </c>
      <c r="D13" s="29">
        <v>6299</v>
      </c>
    </row>
    <row r="14" spans="1:4" ht="19.149999999999999" customHeight="1" x14ac:dyDescent="0.2">
      <c r="A14" s="9" t="s">
        <v>9</v>
      </c>
      <c r="B14" s="28">
        <v>0.93314483461630626</v>
      </c>
      <c r="C14" s="28">
        <v>2.1315228946182652</v>
      </c>
      <c r="D14" s="28">
        <v>1.393355934238194</v>
      </c>
    </row>
    <row r="15" spans="1:4" ht="19.149999999999999" customHeight="1" x14ac:dyDescent="0.2">
      <c r="A15" s="9" t="s">
        <v>10</v>
      </c>
      <c r="B15" s="28" t="s">
        <v>2</v>
      </c>
      <c r="C15" s="28">
        <v>2.2103928686192376</v>
      </c>
      <c r="D15" s="28">
        <v>2.0269766762328834</v>
      </c>
    </row>
    <row r="16" spans="1:4" ht="19.149999999999999" customHeight="1" x14ac:dyDescent="0.2">
      <c r="A16" s="9" t="s">
        <v>11</v>
      </c>
      <c r="B16" s="28" t="s">
        <v>2</v>
      </c>
      <c r="C16" s="28">
        <v>2.1186286728910764</v>
      </c>
      <c r="D16" s="28">
        <v>1.285765301377606</v>
      </c>
    </row>
    <row r="17" spans="1:4" ht="19.149999999999999" customHeight="1" x14ac:dyDescent="0.2">
      <c r="A17" s="9" t="s">
        <v>12</v>
      </c>
      <c r="B17" s="22">
        <v>2.5305096804002929</v>
      </c>
      <c r="C17" s="22">
        <v>2.4344740316791489</v>
      </c>
      <c r="D17" s="22">
        <v>2.6221688920476596</v>
      </c>
    </row>
    <row r="18" spans="1:4" ht="19.149999999999999" customHeight="1" x14ac:dyDescent="0.2">
      <c r="A18" s="9" t="s">
        <v>13</v>
      </c>
      <c r="B18" s="22">
        <v>29.491220171094103</v>
      </c>
      <c r="C18" s="22">
        <v>22.789425706472198</v>
      </c>
      <c r="D18" s="22">
        <v>22.543260835053182</v>
      </c>
    </row>
    <row r="19" spans="1:4" ht="19.149999999999999" customHeight="1" x14ac:dyDescent="0.2">
      <c r="A19" s="11" t="s">
        <v>14</v>
      </c>
      <c r="B19" s="23">
        <v>57.063576686407259</v>
      </c>
      <c r="C19" s="23">
        <v>70.46234086558843</v>
      </c>
      <c r="D19" s="23">
        <v>80.919286255668453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6299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1.393355934238194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2.0269766762328834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1.285765301377606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2.6221688920476596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22.543260835053182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80.919286255668453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2016-02-17T10:38:00Z</dcterms:modified>
</cp:coreProperties>
</file>