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<sst xmlns="http://schemas.openxmlformats.org/spreadsheetml/2006/main" count="23" uniqueCount="17">
  <si>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</si>
  <si>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</si>
  <si>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</si>
  <si>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</si>
  <si>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</si>
  <si>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</si>
  <si>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</si>
  <si>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</si>
  <si>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</si>
  <si>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</si>
  <si>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</si>
  <si>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</si>
  <si>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</si>
  <si>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</si>
  <si>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SESTINO</t>
  </si>
  <si>
    <t>Sestino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</si>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</sst>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3.3707865168539324</c:v>
                </c:pt>
                <c:pt idx="1">
                  <c:v>9.7087378640776691</c:v>
                </c:pt>
                <c:pt idx="2">
                  <c:v>21.176470588235293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8480"/>
        <c:axId val="235034496"/>
      </c:lineChart>
      <c:catAx>
        <c:axId val="23502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4496"/>
        <c:crosses val="autoZero"/>
        <c:auto val="1"/>
        <c:lblAlgn val="ctr"/>
        <c:lblOffset val="100"/>
        <c:noMultiLvlLbl val="0"/>
      </c:catAx>
      <c:valAx>
        <c:axId val="23503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97.674418604651152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7648"/>
        <c:axId val="235072128"/>
      </c:lineChart>
      <c:catAx>
        <c:axId val="23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2128"/>
        <c:crosses val="autoZero"/>
        <c:auto val="1"/>
        <c:lblAlgn val="ctr"/>
        <c:lblOffset val="100"/>
        <c:noMultiLvlLbl val="0"/>
      </c:catAx>
      <c:valAx>
        <c:axId val="2350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21.176470588235293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46.742209631728045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40544"/>
        <c:axId val="235751296"/>
      </c:bubbleChart>
      <c:valAx>
        <c:axId val="23574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1296"/>
        <c:crosses val="autoZero"/>
        <c:crossBetween val="midCat"/>
      </c:valAx>
      <c:valAx>
        <c:axId val="23575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0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16.064257028112451</v>
      </c>
      <c r="C13" s="19">
        <v>29.346314325452017</v>
      </c>
      <c r="D13" s="19">
        <v>44.334277620396598</v>
      </c>
    </row>
    <row r="14" spans="1:4" ht="15.6" customHeight="1" x14ac:dyDescent="0.2">
      <c r="A14" s="8" t="s">
        <v>6</v>
      </c>
      <c r="B14" s="19">
        <v>3.3707865168539324</v>
      </c>
      <c r="C14" s="19">
        <v>9.7087378640776691</v>
      </c>
      <c r="D14" s="19">
        <v>21.176470588235293</v>
      </c>
    </row>
    <row r="15" spans="1:4" ht="15.6" customHeight="1" x14ac:dyDescent="0.2">
      <c r="A15" s="8" t="s">
        <v>8</v>
      </c>
      <c r="B15" s="19">
        <v>97.674418604651152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31.191432396251674</v>
      </c>
      <c r="C16" s="20">
        <v>45.062586926286507</v>
      </c>
      <c r="D16" s="20">
        <v>46.742209631728045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44.334277620396598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21.176470588235293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46.742209631728045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2015-04-20T12:35:26Z</dcterms:modified>
</cp:coreProperties>
</file>