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<sst xmlns="http://schemas.openxmlformats.org/spreadsheetml/2006/main" count="24" uniqueCount="18">
  <si>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</si>
  <si>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</si>
  <si>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</si>
  <si>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</si>
  <si>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</si>
  <si>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</si>
  <si>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</si>
  <si>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</si>
  <si>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</si>
  <si>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</si>
  <si>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</si>
  <si>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</si>
  <si>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</si>
  <si>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</si>
  <si>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</si>
  <si>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SESTINO</t>
  </si>
  <si>
    <t>Sestino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</si>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</sst>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0.51020408163265307</c:v>
                </c:pt>
                <c:pt idx="1">
                  <c:v>0.69565217391304346</c:v>
                </c:pt>
                <c:pt idx="2">
                  <c:v>0.51724137931034486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26.700680272108844</c:v>
                </c:pt>
                <c:pt idx="1">
                  <c:v>29.043478260869566</c:v>
                </c:pt>
                <c:pt idx="2">
                  <c:v>40.517241379310342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40.517241379310342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0.51724137931034486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88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valAx>
        <c:axId val="8285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35.822485207100591</v>
      </c>
      <c r="C13" s="22">
        <v>36.609688581314877</v>
      </c>
      <c r="D13" s="22">
        <v>42.09</v>
      </c>
    </row>
    <row r="14" spans="1:4" ht="19.149999999999999" customHeight="1" x14ac:dyDescent="0.2">
      <c r="A14" s="9" t="s">
        <v>7</v>
      </c>
      <c r="B14" s="22">
        <v>26.700680272108844</v>
      </c>
      <c r="C14" s="22">
        <v>29.043478260869566</v>
      </c>
      <c r="D14" s="22">
        <v>40.517241379310342</v>
      </c>
    </row>
    <row r="15" spans="1:4" ht="19.149999999999999" customHeight="1" x14ac:dyDescent="0.2">
      <c r="A15" s="9" t="s">
        <v>8</v>
      </c>
      <c r="B15" s="22">
        <v>0.51020408163265307</v>
      </c>
      <c r="C15" s="22">
        <v>0.69565217391304346</v>
      </c>
      <c r="D15" s="22">
        <v>0.51724137931034486</v>
      </c>
    </row>
    <row r="16" spans="1:4" ht="19.149999999999999" customHeight="1" x14ac:dyDescent="0.2">
      <c r="A16" s="11" t="s">
        <v>9</v>
      </c>
      <c r="B16" s="23" t="s">
        <v>10</v>
      </c>
      <c r="C16" s="23">
        <v>2.7510316368638237</v>
      </c>
      <c r="D16" s="23">
        <v>4.8557353976073188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42.09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40.517241379310342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0.51724137931034486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4.8557353976073188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2016-01-27T13:40:50Z</dcterms:modified>
</cp:coreProperties>
</file>