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<sst xmlns="http://schemas.openxmlformats.org/spreadsheetml/2006/main" count="40" uniqueCount="25">
  <si>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</si>
  <si>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</si>
  <si>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</si>
  <si>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</si>
  <si>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</si>
  <si>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</si>
  <si>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</si>
  <si>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</si>
  <si>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</si>
  <si>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</si>
  <si>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</si>
  <si>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</si>
  <si>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</si>
  <si>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</si>
  <si>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</si>
  <si>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</si>
  <si>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</si>
  <si>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</si>
  <si>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</si>
  <si>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</si>
  <si>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</si>
  <si>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</si>
  <si>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SESTINO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</si>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</sst>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80.782312925170061</c:v>
                </c:pt>
                <c:pt idx="1">
                  <c:v>77.913043478260875</c:v>
                </c:pt>
                <c:pt idx="2">
                  <c:v>79.137931034482762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92.663265306122454</c:v>
                </c:pt>
                <c:pt idx="1">
                  <c:v>92.001739130434785</c:v>
                </c:pt>
                <c:pt idx="2">
                  <c:v>102.74827586206897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102.74827586206897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102.74827586206897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80.782312925170061</v>
      </c>
      <c r="C13" s="22">
        <v>77.913043478260875</v>
      </c>
      <c r="D13" s="22">
        <v>79.137931034482762</v>
      </c>
    </row>
    <row r="14" spans="1:4" ht="19.149999999999999" customHeight="1" x14ac:dyDescent="0.2">
      <c r="A14" s="11" t="s">
        <v>7</v>
      </c>
      <c r="B14" s="22">
        <v>92.663265306122454</v>
      </c>
      <c r="C14" s="22">
        <v>92.001739130434785</v>
      </c>
      <c r="D14" s="22">
        <v>102.74827586206897</v>
      </c>
    </row>
    <row r="15" spans="1:4" ht="19.149999999999999" customHeight="1" x14ac:dyDescent="0.2">
      <c r="A15" s="11" t="s">
        <v>8</v>
      </c>
      <c r="B15" s="22" t="s">
        <v>17</v>
      </c>
      <c r="C15" s="22">
        <v>5.7101024890190342</v>
      </c>
      <c r="D15" s="22">
        <v>2.7173913043478262</v>
      </c>
    </row>
    <row r="16" spans="1:4" ht="19.149999999999999" customHeight="1" x14ac:dyDescent="0.2">
      <c r="A16" s="11" t="s">
        <v>10</v>
      </c>
      <c r="B16" s="22">
        <v>33.942558746736289</v>
      </c>
      <c r="C16" s="22">
        <v>30.867346938775508</v>
      </c>
      <c r="D16" s="22">
        <v>41.04627766599598</v>
      </c>
    </row>
    <row r="17" spans="1:4" ht="19.149999999999999" customHeight="1" x14ac:dyDescent="0.2">
      <c r="A17" s="11" t="s">
        <v>11</v>
      </c>
      <c r="B17" s="22">
        <v>38.419117647058826</v>
      </c>
      <c r="C17" s="22">
        <v>40.74074074074074</v>
      </c>
      <c r="D17" s="22">
        <v>51.764705882352949</v>
      </c>
    </row>
    <row r="18" spans="1:4" ht="19.149999999999999" customHeight="1" x14ac:dyDescent="0.2">
      <c r="A18" s="11" t="s">
        <v>12</v>
      </c>
      <c r="B18" s="22">
        <v>17.019867549668788</v>
      </c>
      <c r="C18" s="22">
        <v>24.263157894736878</v>
      </c>
      <c r="D18" s="22">
        <v>32.261410788381681</v>
      </c>
    </row>
    <row r="19" spans="1:4" ht="19.149999999999999" customHeight="1" x14ac:dyDescent="0.2">
      <c r="A19" s="11" t="s">
        <v>13</v>
      </c>
      <c r="B19" s="22">
        <v>94.472789115646265</v>
      </c>
      <c r="C19" s="22">
        <v>98.391304347826093</v>
      </c>
      <c r="D19" s="22">
        <v>98.66379310344827</v>
      </c>
    </row>
    <row r="20" spans="1:4" ht="19.149999999999999" customHeight="1" x14ac:dyDescent="0.2">
      <c r="A20" s="11" t="s">
        <v>15</v>
      </c>
      <c r="B20" s="22" t="s">
        <v>17</v>
      </c>
      <c r="C20" s="22">
        <v>69.482758620689651</v>
      </c>
      <c r="D20" s="22">
        <v>83.531409168081495</v>
      </c>
    </row>
    <row r="21" spans="1:4" ht="19.149999999999999" customHeight="1" x14ac:dyDescent="0.2">
      <c r="A21" s="11" t="s">
        <v>16</v>
      </c>
      <c r="B21" s="22" t="s">
        <v>17</v>
      </c>
      <c r="C21" s="22">
        <v>1.0344827586206897</v>
      </c>
      <c r="D21" s="22">
        <v>0.84889643463497455</v>
      </c>
    </row>
    <row r="22" spans="1:4" ht="19.149999999999999" customHeight="1" x14ac:dyDescent="0.2">
      <c r="A22" s="11" t="s">
        <v>6</v>
      </c>
      <c r="B22" s="22">
        <v>39.965986394557824</v>
      </c>
      <c r="C22" s="22">
        <v>28.695652173913043</v>
      </c>
      <c r="D22" s="22">
        <v>10.01727115716753</v>
      </c>
    </row>
    <row r="23" spans="1:4" ht="19.149999999999999" customHeight="1" x14ac:dyDescent="0.2">
      <c r="A23" s="12" t="s">
        <v>14</v>
      </c>
      <c r="B23" s="23">
        <v>4.2789223454833598</v>
      </c>
      <c r="C23" s="23">
        <v>8.326090735268556</v>
      </c>
      <c r="D23" s="23">
        <v>3.9145907473309607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79.137931034482762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102.74827586206897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2.7173913043478262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41.04627766599598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51.764705882352949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32.261410788381681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98.66379310344827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83.531409168081495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0.84889643463497455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10.01727115716753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3.9145907473309607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2016-01-27T09:40:34Z</dcterms:modified>
</cp:coreProperties>
</file>