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<sst xmlns="http://schemas.openxmlformats.org/spreadsheetml/2006/main" count="23" uniqueCount="17">
  <si>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</si>
  <si>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</si>
  <si>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</si>
  <si>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</si>
  <si>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</si>
  <si>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</si>
  <si>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</si>
  <si>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</si>
  <si>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</si>
  <si>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</si>
  <si>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</si>
  <si>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</si>
  <si>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</si>
  <si>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AREZZO</t>
  </si>
  <si>
    <t>SESTINO</t>
  </si>
  <si>
    <t>Sestino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</si>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</sst>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2.8871391076115485</c:v>
                </c:pt>
                <c:pt idx="1">
                  <c:v>4.6961325966850831</c:v>
                </c:pt>
                <c:pt idx="2">
                  <c:v>6.4066852367688023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3663104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16.713091922005571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6.4066852367688023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6.1281337047353759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16.713091922005571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6.4066852367688023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7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14.960629921259844</c:v>
                </c:pt>
                <c:pt idx="1">
                  <c:v>17.955801104972377</c:v>
                </c:pt>
                <c:pt idx="2">
                  <c:v>16.713091922005571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1984"/>
        <c:axId val="89483520"/>
      </c:lineChart>
      <c:catAx>
        <c:axId val="89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520"/>
        <c:crosses val="autoZero"/>
        <c:auto val="1"/>
        <c:lblAlgn val="ctr"/>
        <c:lblOffset val="100"/>
        <c:noMultiLvlLbl val="0"/>
      </c:catAx>
      <c:valAx>
        <c:axId val="894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29.292929292929294</v>
      </c>
      <c r="C13" s="28">
        <v>27.360774818401939</v>
      </c>
      <c r="D13" s="28">
        <v>31.094527363184078</v>
      </c>
    </row>
    <row r="14" spans="1:4" ht="19.899999999999999" customHeight="1" x14ac:dyDescent="0.2">
      <c r="A14" s="9" t="s">
        <v>8</v>
      </c>
      <c r="B14" s="28">
        <v>5.2493438320209975</v>
      </c>
      <c r="C14" s="28">
        <v>4.4198895027624303</v>
      </c>
      <c r="D14" s="28">
        <v>6.1281337047353759</v>
      </c>
    </row>
    <row r="15" spans="1:4" ht="19.899999999999999" customHeight="1" x14ac:dyDescent="0.2">
      <c r="A15" s="9" t="s">
        <v>9</v>
      </c>
      <c r="B15" s="28">
        <v>14.960629921259844</v>
      </c>
      <c r="C15" s="28">
        <v>17.955801104972377</v>
      </c>
      <c r="D15" s="28">
        <v>16.713091922005571</v>
      </c>
    </row>
    <row r="16" spans="1:4" ht="19.899999999999999" customHeight="1" x14ac:dyDescent="0.2">
      <c r="A16" s="10" t="s">
        <v>7</v>
      </c>
      <c r="B16" s="29">
        <v>2.8871391076115485</v>
      </c>
      <c r="C16" s="29">
        <v>4.6961325966850831</v>
      </c>
      <c r="D16" s="29">
        <v>6.4066852367688023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31.094527363184078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6.1281337047353759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16.713091922005571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6.4066852367688023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2016-01-26T16:09:30Z</dcterms:modified>
</cp:coreProperties>
</file>