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<sst xmlns="http://schemas.openxmlformats.org/spreadsheetml/2006/main" count="33" uniqueCount="22">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</sst>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63.571602039990282</c:v>
                </c:pt>
                <c:pt idx="1">
                  <c:v>66.398305084745772</c:v>
                </c:pt>
                <c:pt idx="2">
                  <c:v>66.420511118486559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60.766586018082258</c:v>
                </c:pt>
                <c:pt idx="1">
                  <c:v>71.844288449266116</c:v>
                </c:pt>
                <c:pt idx="2">
                  <c:v>76.052993375828024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5.4118235220597422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16.235470566179227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76.052993375828024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3760"/>
        <c:axId val="90295680"/>
      </c:bubbleChart>
      <c:valAx>
        <c:axId val="9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680"/>
        <c:crosses val="autoZero"/>
        <c:crossBetween val="midCat"/>
      </c:valAx>
      <c:valAx>
        <c:axId val="9029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63.571602039990282</v>
      </c>
      <c r="C13" s="21">
        <v>66.398305084745772</v>
      </c>
      <c r="D13" s="21">
        <v>66.420511118486559</v>
      </c>
    </row>
    <row r="14" spans="1:4" ht="17.45" customHeight="1" x14ac:dyDescent="0.2">
      <c r="A14" s="10" t="s">
        <v>12</v>
      </c>
      <c r="B14" s="21">
        <v>13.057556868776816</v>
      </c>
      <c r="C14" s="21">
        <v>15.440677966101696</v>
      </c>
      <c r="D14" s="21">
        <v>17.56554928642549</v>
      </c>
    </row>
    <row r="15" spans="1:4" ht="17.45" customHeight="1" x14ac:dyDescent="0.2">
      <c r="A15" s="10" t="s">
        <v>13</v>
      </c>
      <c r="B15" s="21">
        <v>29.002375296912113</v>
      </c>
      <c r="C15" s="21">
        <v>35.589410589410591</v>
      </c>
      <c r="D15" s="21">
        <v>44.553459119496857</v>
      </c>
    </row>
    <row r="16" spans="1:4" ht="17.45" customHeight="1" x14ac:dyDescent="0.2">
      <c r="A16" s="10" t="s">
        <v>6</v>
      </c>
      <c r="B16" s="21">
        <v>19.310344827586206</v>
      </c>
      <c r="C16" s="21">
        <v>19.761075161772027</v>
      </c>
      <c r="D16" s="21">
        <v>18.086774699424986</v>
      </c>
    </row>
    <row r="17" spans="1:4" ht="17.45" customHeight="1" x14ac:dyDescent="0.2">
      <c r="A17" s="10" t="s">
        <v>7</v>
      </c>
      <c r="B17" s="21">
        <v>60.766586018082258</v>
      </c>
      <c r="C17" s="21">
        <v>71.844288449266116</v>
      </c>
      <c r="D17" s="21">
        <v>76.052993375828024</v>
      </c>
    </row>
    <row r="18" spans="1:4" ht="17.45" customHeight="1" x14ac:dyDescent="0.2">
      <c r="A18" s="10" t="s">
        <v>14</v>
      </c>
      <c r="B18" s="21">
        <v>9.0920667260919394</v>
      </c>
      <c r="C18" s="21">
        <v>6.2412252712188891</v>
      </c>
      <c r="D18" s="21">
        <v>5.4118235220597422</v>
      </c>
    </row>
    <row r="19" spans="1:4" ht="17.45" customHeight="1" x14ac:dyDescent="0.2">
      <c r="A19" s="10" t="s">
        <v>8</v>
      </c>
      <c r="B19" s="21">
        <v>21.749649815357188</v>
      </c>
      <c r="C19" s="21">
        <v>15.290363752393107</v>
      </c>
      <c r="D19" s="21">
        <v>16.235470566179227</v>
      </c>
    </row>
    <row r="20" spans="1:4" ht="17.45" customHeight="1" x14ac:dyDescent="0.2">
      <c r="A20" s="10" t="s">
        <v>10</v>
      </c>
      <c r="B20" s="21">
        <v>88.386603845664084</v>
      </c>
      <c r="C20" s="21">
        <v>88.525845564773448</v>
      </c>
      <c r="D20" s="21">
        <v>90.92613423322085</v>
      </c>
    </row>
    <row r="21" spans="1:4" ht="17.45" customHeight="1" x14ac:dyDescent="0.2">
      <c r="A21" s="11" t="s">
        <v>9</v>
      </c>
      <c r="B21" s="22">
        <v>2.3939895581306505</v>
      </c>
      <c r="C21" s="22">
        <v>1.9144862795149968</v>
      </c>
      <c r="D21" s="22">
        <v>2.2622172228471444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66.420511118486559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17.56554928642549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44.553459119496857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18.086774699424986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76.052993375828024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5.4118235220597422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16.235470566179227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90.92613423322085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2.2622172228471444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2016-01-28T17:20:43Z</dcterms:modified>
</cp:coreProperties>
</file>