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<sst xmlns="http://schemas.openxmlformats.org/spreadsheetml/2006/main" count="23" uniqueCount="17">
  <si>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</si>
  <si>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</si>
  <si>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</si>
  <si>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</si>
  <si>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</si>
  <si>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</si>
  <si>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</si>
  <si>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</si>
  <si>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</si>
  <si>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</si>
  <si>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</si>
  <si>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</si>
  <si>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</si>
  <si>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</si>
  <si>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SANSEPOLCRO</t>
  </si>
  <si>
    <t>Sansepolcro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</si>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</sst>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9.7947761194029859</c:v>
                </c:pt>
                <c:pt idx="1">
                  <c:v>16.8075117370892</c:v>
                </c:pt>
                <c:pt idx="2">
                  <c:v>23.834196891191709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4496"/>
        <c:axId val="235037440"/>
      </c:lineChart>
      <c:catAx>
        <c:axId val="2350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440"/>
        <c:crosses val="autoZero"/>
        <c:auto val="1"/>
        <c:lblAlgn val="ctr"/>
        <c:lblOffset val="100"/>
        <c:noMultiLvlLbl val="0"/>
      </c:catAx>
      <c:valAx>
        <c:axId val="23503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95.599022004889974</c:v>
                </c:pt>
                <c:pt idx="1">
                  <c:v>98.290598290598282</c:v>
                </c:pt>
                <c:pt idx="2">
                  <c:v>98.542274052478135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72128"/>
        <c:axId val="235676800"/>
      </c:lineChart>
      <c:catAx>
        <c:axId val="2350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6800"/>
        <c:crosses val="autoZero"/>
        <c:auto val="1"/>
        <c:lblAlgn val="ctr"/>
        <c:lblOffset val="100"/>
        <c:noMultiLvlLbl val="0"/>
      </c:catAx>
      <c:valAx>
        <c:axId val="2356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23.834196891191709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27.338296882270825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98.542274052478135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0912"/>
        <c:axId val="235752832"/>
      </c:bubbleChart>
      <c:valAx>
        <c:axId val="23575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832"/>
        <c:crosses val="autoZero"/>
        <c:crossBetween val="midCat"/>
      </c:valAx>
      <c:valAx>
        <c:axId val="2357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35.061583577712611</v>
      </c>
      <c r="C13" s="19">
        <v>53.370719484548381</v>
      </c>
      <c r="D13" s="19">
        <v>65.763145649139133</v>
      </c>
    </row>
    <row r="14" spans="1:4" ht="15.6" customHeight="1" x14ac:dyDescent="0.2">
      <c r="A14" s="8" t="s">
        <v>6</v>
      </c>
      <c r="B14" s="19">
        <v>9.7947761194029859</v>
      </c>
      <c r="C14" s="19">
        <v>16.8075117370892</v>
      </c>
      <c r="D14" s="19">
        <v>23.834196891191709</v>
      </c>
    </row>
    <row r="15" spans="1:4" ht="15.6" customHeight="1" x14ac:dyDescent="0.2">
      <c r="A15" s="8" t="s">
        <v>8</v>
      </c>
      <c r="B15" s="19">
        <v>95.599022004889974</v>
      </c>
      <c r="C15" s="19">
        <v>98.290598290598282</v>
      </c>
      <c r="D15" s="19">
        <v>98.542274052478135</v>
      </c>
    </row>
    <row r="16" spans="1:4" ht="15.6" customHeight="1" x14ac:dyDescent="0.2">
      <c r="A16" s="9" t="s">
        <v>9</v>
      </c>
      <c r="B16" s="20">
        <v>28.222873900293255</v>
      </c>
      <c r="C16" s="20">
        <v>29.029948693473333</v>
      </c>
      <c r="D16" s="20">
        <v>27.338296882270825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65.763145649139133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23.834196891191709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98.542274052478135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27.338296882270825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2015-04-20T12:35:25Z</dcterms:modified>
</cp:coreProperties>
</file>