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<sst xmlns="http://schemas.openxmlformats.org/spreadsheetml/2006/main" count="25" uniqueCount="18">
  <si>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</si>
  <si>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</si>
  <si>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</si>
  <si>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</si>
  <si>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</si>
  <si>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</si>
  <si>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</si>
  <si>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</si>
  <si>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</si>
  <si>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</si>
  <si>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</si>
  <si>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</si>
  <si>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</si>
  <si>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TOSCANA</t>
  </si>
  <si>
    <t>AREZZO</t>
  </si>
  <si>
    <t>SANSEPOLCRO</t>
  </si>
  <si>
    <t>Sansepolcro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</si>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</sst>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124.2310889443059</c:v>
                </c:pt>
                <c:pt idx="1">
                  <c:v>183.84710234278668</c:v>
                </c:pt>
                <c:pt idx="2">
                  <c:v>240.55319148936172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76128"/>
        <c:axId val="90183936"/>
      </c:lineChart>
      <c:catAx>
        <c:axId val="90176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936"/>
        <c:crosses val="autoZero"/>
        <c:auto val="1"/>
        <c:lblAlgn val="ctr"/>
        <c:lblOffset val="100"/>
        <c:noMultiLvlLbl val="0"/>
      </c:catAx>
      <c:valAx>
        <c:axId val="90183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6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108.63906546526982</c:v>
                </c:pt>
                <c:pt idx="1">
                  <c:v>112.89113304454213</c:v>
                </c:pt>
                <c:pt idx="2">
                  <c:v>109.93008739190347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51968"/>
        <c:axId val="92393856"/>
      </c:lineChart>
      <c:catAx>
        <c:axId val="90851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3856"/>
        <c:crosses val="autoZero"/>
        <c:auto val="1"/>
        <c:lblAlgn val="ctr"/>
        <c:lblOffset val="100"/>
        <c:noMultiLvlLbl val="0"/>
      </c:catAx>
      <c:valAx>
        <c:axId val="92393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19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Sansepolcro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240.55319148936172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0.57362623036307925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109.93008739190347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169.18247632470425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0.6207285056811539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97.553362572227755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160192"/>
        <c:axId val="96277248"/>
      </c:bubbleChart>
      <c:valAx>
        <c:axId val="951601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7248"/>
        <c:crosses val="autoZero"/>
        <c:crossBetween val="midCat"/>
      </c:valAx>
      <c:valAx>
        <c:axId val="96277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601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108.63906546526982</v>
      </c>
      <c r="C13" s="19">
        <v>112.89113304454213</v>
      </c>
      <c r="D13" s="19">
        <v>109.93008739190347</v>
      </c>
    </row>
    <row r="14" spans="1:4" ht="20.45" customHeight="1" x14ac:dyDescent="0.2">
      <c r="A14" s="8" t="s">
        <v>8</v>
      </c>
      <c r="B14" s="19">
        <v>2.8035190615835774</v>
      </c>
      <c r="C14" s="19">
        <v>7.5766614962414991</v>
      </c>
      <c r="D14" s="19">
        <v>5.6305258259655657</v>
      </c>
    </row>
    <row r="15" spans="1:4" ht="20.45" customHeight="1" x14ac:dyDescent="0.2">
      <c r="A15" s="8" t="s">
        <v>9</v>
      </c>
      <c r="B15" s="19">
        <v>124.2310889443059</v>
      </c>
      <c r="C15" s="19">
        <v>183.84710234278668</v>
      </c>
      <c r="D15" s="19">
        <v>240.55319148936172</v>
      </c>
    </row>
    <row r="16" spans="1:4" ht="20.45" customHeight="1" x14ac:dyDescent="0.2">
      <c r="A16" s="8" t="s">
        <v>10</v>
      </c>
      <c r="B16" s="19">
        <v>1.4211020244000536</v>
      </c>
      <c r="C16" s="19">
        <v>0.67936592513653926</v>
      </c>
      <c r="D16" s="19">
        <v>0.57362623036307925</v>
      </c>
    </row>
    <row r="17" spans="1:4" ht="20.45" customHeight="1" x14ac:dyDescent="0.2">
      <c r="A17" s="9" t="s">
        <v>7</v>
      </c>
      <c r="B17" s="20">
        <v>33.160621761658035</v>
      </c>
      <c r="C17" s="20">
        <v>11.836998706338939</v>
      </c>
      <c r="D17" s="20">
        <v>11.906614785992216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109.93008739190347</v>
      </c>
      <c r="C43" s="19">
        <v>97.553362572227755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5.6305258259655657</v>
      </c>
      <c r="C44" s="19">
        <v>5.3153901301443236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240.55319148936172</v>
      </c>
      <c r="C45" s="19">
        <v>169.18247632470425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0.57362623036307925</v>
      </c>
      <c r="C46" s="19">
        <v>0.6207285056811539</v>
      </c>
      <c r="D46" s="19">
        <v>1.0612923388758797</v>
      </c>
    </row>
    <row r="47" spans="1:4" ht="22.15" customHeight="1" x14ac:dyDescent="0.2">
      <c r="A47" s="9" t="s">
        <v>7</v>
      </c>
      <c r="B47" s="31">
        <v>11.906614785992216</v>
      </c>
      <c r="C47" s="20">
        <v>14.126273699476505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2016-01-28T10:12:09Z</dcterms:modified>
</cp:coreProperties>
</file>