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<sst xmlns="http://schemas.openxmlformats.org/spreadsheetml/2006/main" count="40" uniqueCount="25">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</sst>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75.669276998725195</c:v>
                </c:pt>
                <c:pt idx="1">
                  <c:v>77.455504284772587</c:v>
                </c:pt>
                <c:pt idx="2">
                  <c:v>74.25311514787569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99.141140047350206</c:v>
                </c:pt>
                <c:pt idx="1">
                  <c:v>99.248022412656553</c:v>
                </c:pt>
                <c:pt idx="2">
                  <c:v>101.70214682480108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74.25311514787569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101.70214682480108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2.3076923076923079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74.25311514787569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101.70214682480108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75.669276998725195</v>
      </c>
      <c r="C13" s="22">
        <v>77.455504284772587</v>
      </c>
      <c r="D13" s="22">
        <v>74.25311514787569</v>
      </c>
    </row>
    <row r="14" spans="1:4" ht="19.149999999999999" customHeight="1" x14ac:dyDescent="0.2">
      <c r="A14" s="11" t="s">
        <v>7</v>
      </c>
      <c r="B14" s="22">
        <v>99.141140047350206</v>
      </c>
      <c r="C14" s="22">
        <v>99.248022412656553</v>
      </c>
      <c r="D14" s="22">
        <v>101.70214682480108</v>
      </c>
    </row>
    <row r="15" spans="1:4" ht="19.149999999999999" customHeight="1" x14ac:dyDescent="0.2">
      <c r="A15" s="11" t="s">
        <v>8</v>
      </c>
      <c r="B15" s="22" t="s">
        <v>17</v>
      </c>
      <c r="C15" s="22">
        <v>2.1690140845070425</v>
      </c>
      <c r="D15" s="22">
        <v>2.3076923076923079</v>
      </c>
    </row>
    <row r="16" spans="1:4" ht="19.149999999999999" customHeight="1" x14ac:dyDescent="0.2">
      <c r="A16" s="11" t="s">
        <v>10</v>
      </c>
      <c r="B16" s="22">
        <v>7.5971389909143632</v>
      </c>
      <c r="C16" s="22">
        <v>8.8675030073895869</v>
      </c>
      <c r="D16" s="22">
        <v>15.24239336147911</v>
      </c>
    </row>
    <row r="17" spans="1:4" ht="19.149999999999999" customHeight="1" x14ac:dyDescent="0.2">
      <c r="A17" s="11" t="s">
        <v>11</v>
      </c>
      <c r="B17" s="22">
        <v>20.202020202020201</v>
      </c>
      <c r="C17" s="22">
        <v>24.031777557100298</v>
      </c>
      <c r="D17" s="22">
        <v>27.858985382631126</v>
      </c>
    </row>
    <row r="18" spans="1:4" ht="19.149999999999999" customHeight="1" x14ac:dyDescent="0.2">
      <c r="A18" s="11" t="s">
        <v>12</v>
      </c>
      <c r="B18" s="22">
        <v>15.452118191527234</v>
      </c>
      <c r="C18" s="22">
        <v>23.064146620847623</v>
      </c>
      <c r="D18" s="22">
        <v>29.13670766319774</v>
      </c>
    </row>
    <row r="19" spans="1:4" ht="19.149999999999999" customHeight="1" x14ac:dyDescent="0.2">
      <c r="A19" s="11" t="s">
        <v>13</v>
      </c>
      <c r="B19" s="22">
        <v>94.663995629211442</v>
      </c>
      <c r="C19" s="22">
        <v>99.431443638760712</v>
      </c>
      <c r="D19" s="22">
        <v>99.294400240204169</v>
      </c>
    </row>
    <row r="20" spans="1:4" ht="19.149999999999999" customHeight="1" x14ac:dyDescent="0.2">
      <c r="A20" s="11" t="s">
        <v>15</v>
      </c>
      <c r="B20" s="22" t="s">
        <v>17</v>
      </c>
      <c r="C20" s="22">
        <v>76.887086712414217</v>
      </c>
      <c r="D20" s="22">
        <v>88.546529723000305</v>
      </c>
    </row>
    <row r="21" spans="1:4" ht="19.149999999999999" customHeight="1" x14ac:dyDescent="0.2">
      <c r="A21" s="11" t="s">
        <v>16</v>
      </c>
      <c r="B21" s="22" t="s">
        <v>17</v>
      </c>
      <c r="C21" s="22">
        <v>2.5888958203368682</v>
      </c>
      <c r="D21" s="22">
        <v>1.0270774976657329</v>
      </c>
    </row>
    <row r="22" spans="1:4" ht="19.149999999999999" customHeight="1" x14ac:dyDescent="0.2">
      <c r="A22" s="11" t="s">
        <v>6</v>
      </c>
      <c r="B22" s="22">
        <v>27.080677472227283</v>
      </c>
      <c r="C22" s="22">
        <v>24.472643375082402</v>
      </c>
      <c r="D22" s="22">
        <v>24.213694507148233</v>
      </c>
    </row>
    <row r="23" spans="1:4" ht="19.149999999999999" customHeight="1" x14ac:dyDescent="0.2">
      <c r="A23" s="12" t="s">
        <v>14</v>
      </c>
      <c r="B23" s="23">
        <v>12.168141592920353</v>
      </c>
      <c r="C23" s="23">
        <v>9.8285339240298626</v>
      </c>
      <c r="D23" s="23">
        <v>7.7849341921030515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74.25311514787569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101.70214682480108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2.3076923076923079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15.24239336147911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27.858985382631126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29.13670766319774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99.294400240204169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88.546529723000305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1.0270774976657329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24.213694507148233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7.7849341921030515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2016-01-27T09:40:33Z</dcterms:modified>
</cp:coreProperties>
</file>