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<sst xmlns="http://schemas.openxmlformats.org/spreadsheetml/2006/main" count="21" uniqueCount="16">
  <si>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</si>
  <si>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</si>
  <si>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</si>
  <si>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</si>
  <si>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</si>
  <si>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</si>
  <si>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</si>
  <si>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</si>
  <si>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</si>
  <si>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</si>
  <si>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</si>
  <si>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</si>
  <si>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AREZZO</t>
  </si>
  <si>
    <t>SANSEPOLCRO</t>
  </si>
  <si>
    <t>Sansepolcro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</si>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</sst>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2.8326982398838685</c:v>
                </c:pt>
                <c:pt idx="1">
                  <c:v>2.5674831497616308</c:v>
                </c:pt>
                <c:pt idx="2">
                  <c:v>2.3505923650724001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6432"/>
        <c:axId val="251679104"/>
      </c:lineChart>
      <c:catAx>
        <c:axId val="2516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79104"/>
        <c:crosses val="autoZero"/>
        <c:auto val="1"/>
        <c:lblAlgn val="ctr"/>
        <c:lblOffset val="100"/>
        <c:noMultiLvlLbl val="0"/>
      </c:catAx>
      <c:valAx>
        <c:axId val="2516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22.264561785519867</c:v>
                </c:pt>
                <c:pt idx="1">
                  <c:v>26.795988821305279</c:v>
                </c:pt>
                <c:pt idx="2">
                  <c:v>34.32792160304227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3680"/>
        <c:axId val="251705984"/>
      </c:lineChart>
      <c:catAx>
        <c:axId val="251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5984"/>
        <c:crosses val="autoZero"/>
        <c:auto val="1"/>
        <c:lblAlgn val="ctr"/>
        <c:lblOffset val="100"/>
        <c:noMultiLvlLbl val="0"/>
      </c:catAx>
      <c:valAx>
        <c:axId val="2517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Sansepolcro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34.32792160304227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2.2231973087611525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2.3505923650724001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2944"/>
        <c:axId val="251774464"/>
      </c:bubbleChart>
      <c:valAx>
        <c:axId val="2517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crossBetween val="midCat"/>
      </c:valAx>
      <c:valAx>
        <c:axId val="25177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2.8326982398838685</v>
      </c>
      <c r="C13" s="27">
        <v>2.5674831497616308</v>
      </c>
      <c r="D13" s="27">
        <v>2.3505923650724001</v>
      </c>
    </row>
    <row r="14" spans="1:4" ht="21.6" customHeight="1" x14ac:dyDescent="0.2">
      <c r="A14" s="8" t="s">
        <v>5</v>
      </c>
      <c r="B14" s="27">
        <v>22.264561785519867</v>
      </c>
      <c r="C14" s="27">
        <v>26.795988821305279</v>
      </c>
      <c r="D14" s="27">
        <v>34.32792160304227</v>
      </c>
    </row>
    <row r="15" spans="1:4" ht="21.6" customHeight="1" x14ac:dyDescent="0.2">
      <c r="A15" s="9" t="s">
        <v>6</v>
      </c>
      <c r="B15" s="28">
        <v>5.4799491925240433</v>
      </c>
      <c r="C15" s="28">
        <v>3.3700476738451424</v>
      </c>
      <c r="D15" s="28">
        <v>2.2231973087611525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2.3505923650724001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34.32792160304227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2.2231973087611525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2015-04-17T08:57:32Z</dcterms:modified>
</cp:coreProperties>
</file>