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<sst xmlns="http://schemas.openxmlformats.org/spreadsheetml/2006/main" count="41" uniqueCount="26">
  <si>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</si>
  <si>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</si>
  <si>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</si>
  <si>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</si>
  <si>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</si>
  <si>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</si>
  <si>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</si>
  <si>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</si>
  <si>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</si>
  <si>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</si>
  <si>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</si>
  <si>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</si>
  <si>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</si>
  <si>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</si>
  <si>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</si>
  <si>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</si>
  <si>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</si>
  <si>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</si>
  <si>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</si>
  <si>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</si>
  <si>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</si>
  <si>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</si>
  <si>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</si>
  <si>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SAN GIOVANNI VALDARNO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</si>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</sst>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119.05511811023621</c:v>
                </c:pt>
                <c:pt idx="1">
                  <c:v>152.37420269312545</c:v>
                </c:pt>
                <c:pt idx="2">
                  <c:v>285.20357497517381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542016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2016"/>
        <c:crosses val="autoZero"/>
        <c:auto val="1"/>
        <c:lblAlgn val="ctr"/>
        <c:lblOffset val="100"/>
        <c:noMultiLvlLbl val="0"/>
      </c:catAx>
      <c:valAx>
        <c:axId val="635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43.61776478810598</c:v>
                </c:pt>
                <c:pt idx="1">
                  <c:v>44.108259077004917</c:v>
                </c:pt>
                <c:pt idx="2">
                  <c:v>45.501565264733905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7504"/>
        <c:axId val="64520960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52.780216564237634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39.173027989821882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44.031482291211191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52.780216564237634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39.173027989821882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55.821457381016401</v>
      </c>
      <c r="C13" s="27">
        <v>53.690610859728508</v>
      </c>
      <c r="D13" s="27">
        <v>52.780216564237634</v>
      </c>
    </row>
    <row r="14" spans="1:4" ht="18.600000000000001" customHeight="1" x14ac:dyDescent="0.2">
      <c r="A14" s="9" t="s">
        <v>8</v>
      </c>
      <c r="B14" s="27">
        <v>32.682809300084323</v>
      </c>
      <c r="C14" s="27">
        <v>35.601305548581472</v>
      </c>
      <c r="D14" s="27">
        <v>39.173027989821882</v>
      </c>
    </row>
    <row r="15" spans="1:4" ht="18.600000000000001" customHeight="1" x14ac:dyDescent="0.2">
      <c r="A15" s="9" t="s">
        <v>9</v>
      </c>
      <c r="B15" s="27">
        <v>43.61776478810598</v>
      </c>
      <c r="C15" s="27">
        <v>44.108259077004917</v>
      </c>
      <c r="D15" s="27">
        <v>45.501565264733905</v>
      </c>
    </row>
    <row r="16" spans="1:4" ht="18.600000000000001" customHeight="1" x14ac:dyDescent="0.2">
      <c r="A16" s="9" t="s">
        <v>10</v>
      </c>
      <c r="B16" s="27">
        <v>119.05511811023621</v>
      </c>
      <c r="C16" s="27">
        <v>152.37420269312545</v>
      </c>
      <c r="D16" s="27">
        <v>285.20357497517381</v>
      </c>
    </row>
    <row r="17" spans="1:4" ht="18.600000000000001" customHeight="1" x14ac:dyDescent="0.2">
      <c r="A17" s="9" t="s">
        <v>6</v>
      </c>
      <c r="B17" s="27">
        <v>50.611052072263554</v>
      </c>
      <c r="C17" s="27">
        <v>52.008846295613708</v>
      </c>
      <c r="D17" s="27">
        <v>44.031482291211191</v>
      </c>
    </row>
    <row r="18" spans="1:4" ht="18.600000000000001" customHeight="1" x14ac:dyDescent="0.2">
      <c r="A18" s="9" t="s">
        <v>11</v>
      </c>
      <c r="B18" s="27">
        <v>1.5586307356154407</v>
      </c>
      <c r="C18" s="27">
        <v>1.6282225237449117</v>
      </c>
      <c r="D18" s="27">
        <v>2.2734071193538741</v>
      </c>
    </row>
    <row r="19" spans="1:4" ht="18.600000000000001" customHeight="1" x14ac:dyDescent="0.2">
      <c r="A19" s="9" t="s">
        <v>12</v>
      </c>
      <c r="B19" s="27">
        <v>49.351784413692648</v>
      </c>
      <c r="C19" s="27">
        <v>43.389115030906076</v>
      </c>
      <c r="D19" s="27">
        <v>34.699371821717023</v>
      </c>
    </row>
    <row r="20" spans="1:4" ht="18.600000000000001" customHeight="1" x14ac:dyDescent="0.2">
      <c r="A20" s="9" t="s">
        <v>13</v>
      </c>
      <c r="B20" s="27">
        <v>35.047341587764016</v>
      </c>
      <c r="C20" s="27">
        <v>39.589929142167946</v>
      </c>
      <c r="D20" s="27">
        <v>46.066407418486385</v>
      </c>
    </row>
    <row r="21" spans="1:4" ht="18.600000000000001" customHeight="1" x14ac:dyDescent="0.2">
      <c r="A21" s="9" t="s">
        <v>14</v>
      </c>
      <c r="B21" s="27">
        <v>14.042243262927895</v>
      </c>
      <c r="C21" s="27">
        <v>15.392733303181064</v>
      </c>
      <c r="D21" s="27">
        <v>16.960813640442716</v>
      </c>
    </row>
    <row r="22" spans="1:4" ht="18.600000000000001" customHeight="1" x14ac:dyDescent="0.2">
      <c r="A22" s="9" t="s">
        <v>15</v>
      </c>
      <c r="B22" s="27">
        <v>22.753095411507648</v>
      </c>
      <c r="C22" s="27">
        <v>38.549675863108703</v>
      </c>
      <c r="D22" s="27">
        <v>31.962309303021236</v>
      </c>
    </row>
    <row r="23" spans="1:4" ht="18.600000000000001" customHeight="1" x14ac:dyDescent="0.2">
      <c r="A23" s="9" t="s">
        <v>16</v>
      </c>
      <c r="B23" s="27">
        <v>45.316824471959215</v>
      </c>
      <c r="C23" s="27">
        <v>26.820443238353686</v>
      </c>
      <c r="D23" s="27">
        <v>24.857912055040384</v>
      </c>
    </row>
    <row r="24" spans="1:4" ht="18.600000000000001" customHeight="1" x14ac:dyDescent="0.2">
      <c r="A24" s="9" t="s">
        <v>17</v>
      </c>
      <c r="B24" s="27">
        <v>5.3022578295702836</v>
      </c>
      <c r="C24" s="27">
        <v>13.658977838082315</v>
      </c>
      <c r="D24" s="27">
        <v>14.92671253365241</v>
      </c>
    </row>
    <row r="25" spans="1:4" ht="18.600000000000001" customHeight="1" x14ac:dyDescent="0.2">
      <c r="A25" s="10" t="s">
        <v>18</v>
      </c>
      <c r="B25" s="28">
        <v>110.78230582919481</v>
      </c>
      <c r="C25" s="28">
        <v>140.67927924702948</v>
      </c>
      <c r="D25" s="28">
        <v>174.27163834516287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52.780216564237634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39.173027989821882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45.501565264733905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285.20357497517381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44.031482291211191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2.2734071193538741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34.699371821717023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46.066407418486385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16.960813640442716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31.962309303021236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24.857912055040384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14.92671253365241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174.27163834516287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2016-01-28T13:01:37Z</dcterms:modified>
</cp:coreProperties>
</file>