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<sst xmlns="http://schemas.openxmlformats.org/spreadsheetml/2006/main" count="25" uniqueCount="18">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</sst>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12.82712863988205</c:v>
                </c:pt>
                <c:pt idx="2">
                  <c:v>14.691735898557063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38.706179978315866</c:v>
                </c:pt>
                <c:pt idx="1">
                  <c:v>38.777303540045196</c:v>
                </c:pt>
                <c:pt idx="2">
                  <c:v>43.269720101781175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3232"/>
        <c:axId val="91542656"/>
      </c:lineChart>
      <c:catAx>
        <c:axId val="91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2656"/>
        <c:crosses val="autoZero"/>
        <c:auto val="1"/>
        <c:lblAlgn val="ctr"/>
        <c:lblOffset val="100"/>
        <c:noMultiLvlLbl val="0"/>
      </c:catAx>
      <c:valAx>
        <c:axId val="915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56.233538191395958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43.269720101781175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14.691735898557063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56.233538191395958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43.269720101781175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59.801021780048401</v>
      </c>
      <c r="C13" s="28">
        <v>55.896493212669682</v>
      </c>
      <c r="D13" s="28">
        <v>56.233538191395958</v>
      </c>
    </row>
    <row r="14" spans="1:4" ht="17.45" customHeight="1" x14ac:dyDescent="0.25">
      <c r="A14" s="9" t="s">
        <v>8</v>
      </c>
      <c r="B14" s="28">
        <v>38.706179978315866</v>
      </c>
      <c r="C14" s="28">
        <v>38.777303540045196</v>
      </c>
      <c r="D14" s="28">
        <v>43.269720101781175</v>
      </c>
    </row>
    <row r="15" spans="1:4" ht="17.45" customHeight="1" x14ac:dyDescent="0.25">
      <c r="A15" s="27" t="s">
        <v>9</v>
      </c>
      <c r="B15" s="28">
        <v>48.67526526462926</v>
      </c>
      <c r="C15" s="28">
        <v>46.828035643037637</v>
      </c>
      <c r="D15" s="28">
        <v>49.299033619164284</v>
      </c>
    </row>
    <row r="16" spans="1:4" ht="17.45" customHeight="1" x14ac:dyDescent="0.25">
      <c r="A16" s="27" t="s">
        <v>10</v>
      </c>
      <c r="B16" s="28">
        <v>23.076923076923077</v>
      </c>
      <c r="C16" s="28">
        <v>12.82712863988205</v>
      </c>
      <c r="D16" s="28">
        <v>14.691735898557063</v>
      </c>
    </row>
    <row r="17" spans="1:4" ht="17.45" customHeight="1" x14ac:dyDescent="0.25">
      <c r="A17" s="10" t="s">
        <v>6</v>
      </c>
      <c r="B17" s="31">
        <v>107.95551753635586</v>
      </c>
      <c r="C17" s="31">
        <v>70.124013528748591</v>
      </c>
      <c r="D17" s="31">
        <v>56.147986942328622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56.233538191395958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43.269720101781175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49.299033619164284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14.691735898557063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56.147986942328622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2016-03-11T10:13:26Z</dcterms:modified>
</cp:coreProperties>
</file>