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<sst xmlns="http://schemas.openxmlformats.org/spreadsheetml/2006/main" count="24" uniqueCount="18">
  <si>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</si>
  <si>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</si>
  <si>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</si>
  <si>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</si>
  <si>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</si>
  <si>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</si>
  <si>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</si>
  <si>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</si>
  <si>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</si>
  <si>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</si>
  <si>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</si>
  <si>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</si>
  <si>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</si>
  <si>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</si>
  <si>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</si>
  <si>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SAN GIOVANNI VALDARNO</t>
  </si>
  <si>
    <t>San Giovanni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</si>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</sst>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0.28328611898016998</c:v>
                </c:pt>
                <c:pt idx="1">
                  <c:v>0.27990571596935765</c:v>
                </c:pt>
                <c:pt idx="2">
                  <c:v>0.39436619718309857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17.721120553981745</c:v>
                </c:pt>
                <c:pt idx="1">
                  <c:v>24.101355332940482</c:v>
                </c:pt>
                <c:pt idx="2">
                  <c:v>28.47887323943662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368"/>
        <c:axId val="63915904"/>
      </c:lineChart>
      <c:catAx>
        <c:axId val="639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Valdarno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28.47887323943662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0.39436619718309857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32.226515580736546</v>
      </c>
      <c r="C13" s="22">
        <v>36.235961697600189</v>
      </c>
      <c r="D13" s="22">
        <v>39.32</v>
      </c>
    </row>
    <row r="14" spans="1:4" ht="19.149999999999999" customHeight="1" x14ac:dyDescent="0.2">
      <c r="A14" s="9" t="s">
        <v>7</v>
      </c>
      <c r="B14" s="22">
        <v>17.721120553981745</v>
      </c>
      <c r="C14" s="22">
        <v>24.101355332940482</v>
      </c>
      <c r="D14" s="22">
        <v>28.47887323943662</v>
      </c>
    </row>
    <row r="15" spans="1:4" ht="19.149999999999999" customHeight="1" x14ac:dyDescent="0.2">
      <c r="A15" s="9" t="s">
        <v>8</v>
      </c>
      <c r="B15" s="22">
        <v>0.28328611898016998</v>
      </c>
      <c r="C15" s="22">
        <v>0.27990571596935765</v>
      </c>
      <c r="D15" s="22">
        <v>0.39436619718309857</v>
      </c>
    </row>
    <row r="16" spans="1:4" ht="19.149999999999999" customHeight="1" x14ac:dyDescent="0.2">
      <c r="A16" s="11" t="s">
        <v>9</v>
      </c>
      <c r="B16" s="23" t="s">
        <v>10</v>
      </c>
      <c r="C16" s="23">
        <v>2.8011534161125171</v>
      </c>
      <c r="D16" s="23">
        <v>6.1397276494967432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28.47887323943662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0.39436619718309857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6.1397276494967432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2016-01-27T13:40:48Z</dcterms:modified>
</cp:coreProperties>
</file>